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g_davies_7_bham_ac_uk/Documents/Desktop/GLD_All Data/Gemma_Data/Davies group/Paper drafts/Fuqiang ligand exchange/JCIS resubmission NOv 2025/Response Feb 2026/Original files for ligand exchange/FOR UPLOAD/"/>
    </mc:Choice>
  </mc:AlternateContent>
  <xr:revisionPtr revIDLastSave="2" documentId="13_ncr:1_{FE7D3489-E8B1-494C-BCF8-466ED57F4D30}" xr6:coauthVersionLast="47" xr6:coauthVersionMax="47" xr10:uidLastSave="{DA70B0B7-F896-43CE-9F5B-F850492E010A}"/>
  <bookViews>
    <workbookView xWindow="57480" yWindow="-120" windowWidth="16440" windowHeight="284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Sheet1!$A$1:$A$323</c:f>
              <c:numCache>
                <c:formatCode>General</c:formatCode>
                <c:ptCount val="323"/>
                <c:pt idx="0">
                  <c:v>8.3779999999999993E-2</c:v>
                </c:pt>
                <c:pt idx="1">
                  <c:v>99.900729999999996</c:v>
                </c:pt>
                <c:pt idx="2">
                  <c:v>199.68124</c:v>
                </c:pt>
                <c:pt idx="3">
                  <c:v>299.77744000000001</c:v>
                </c:pt>
                <c:pt idx="4">
                  <c:v>399.81290000000001</c:v>
                </c:pt>
                <c:pt idx="5">
                  <c:v>499.5813</c:v>
                </c:pt>
                <c:pt idx="6">
                  <c:v>599.88378999999998</c:v>
                </c:pt>
                <c:pt idx="7">
                  <c:v>699.64000999999996</c:v>
                </c:pt>
                <c:pt idx="8">
                  <c:v>799.94257000000005</c:v>
                </c:pt>
                <c:pt idx="9">
                  <c:v>899.77166999999997</c:v>
                </c:pt>
                <c:pt idx="10">
                  <c:v>999.66143999999997</c:v>
                </c:pt>
                <c:pt idx="11">
                  <c:v>1099.85474</c:v>
                </c:pt>
                <c:pt idx="12">
                  <c:v>1199.67175</c:v>
                </c:pt>
                <c:pt idx="13">
                  <c:v>1299.96216</c:v>
                </c:pt>
                <c:pt idx="14">
                  <c:v>1399.7305899999999</c:v>
                </c:pt>
                <c:pt idx="15">
                  <c:v>1499.7296100000001</c:v>
                </c:pt>
                <c:pt idx="16">
                  <c:v>1599.7893099999999</c:v>
                </c:pt>
                <c:pt idx="17">
                  <c:v>1699.77612</c:v>
                </c:pt>
                <c:pt idx="18">
                  <c:v>1799.8359399999999</c:v>
                </c:pt>
                <c:pt idx="19">
                  <c:v>1900.1385499999999</c:v>
                </c:pt>
                <c:pt idx="20">
                  <c:v>1999.8582799999999</c:v>
                </c:pt>
                <c:pt idx="21">
                  <c:v>2099.9301799999998</c:v>
                </c:pt>
                <c:pt idx="22">
                  <c:v>2199.9292</c:v>
                </c:pt>
                <c:pt idx="23">
                  <c:v>2299.9284699999998</c:v>
                </c:pt>
                <c:pt idx="24">
                  <c:v>2399.7453599999999</c:v>
                </c:pt>
                <c:pt idx="25">
                  <c:v>2499.9506799999999</c:v>
                </c:pt>
                <c:pt idx="26">
                  <c:v>2999.6059599999999</c:v>
                </c:pt>
                <c:pt idx="27">
                  <c:v>3499.9169900000002</c:v>
                </c:pt>
                <c:pt idx="28">
                  <c:v>3999.8149400000002</c:v>
                </c:pt>
                <c:pt idx="29">
                  <c:v>4500.1503899999998</c:v>
                </c:pt>
                <c:pt idx="30">
                  <c:v>4999.9760699999997</c:v>
                </c:pt>
                <c:pt idx="31">
                  <c:v>5500.34717</c:v>
                </c:pt>
                <c:pt idx="32">
                  <c:v>6000.1479499999996</c:v>
                </c:pt>
                <c:pt idx="33">
                  <c:v>6500.4345700000003</c:v>
                </c:pt>
                <c:pt idx="34">
                  <c:v>7000.0786099999996</c:v>
                </c:pt>
                <c:pt idx="35">
                  <c:v>7500.1586900000002</c:v>
                </c:pt>
                <c:pt idx="36">
                  <c:v>8000.49316</c:v>
                </c:pt>
                <c:pt idx="37">
                  <c:v>8500.2939499999993</c:v>
                </c:pt>
                <c:pt idx="38">
                  <c:v>9000.3867200000004</c:v>
                </c:pt>
                <c:pt idx="39">
                  <c:v>9500.1757799999996</c:v>
                </c:pt>
                <c:pt idx="40">
                  <c:v>10000.280269999999</c:v>
                </c:pt>
                <c:pt idx="41">
                  <c:v>12500.268550000001</c:v>
                </c:pt>
                <c:pt idx="42">
                  <c:v>15000.244140000001</c:v>
                </c:pt>
                <c:pt idx="43">
                  <c:v>17500.365229999999</c:v>
                </c:pt>
                <c:pt idx="44">
                  <c:v>20000.341799999998</c:v>
                </c:pt>
                <c:pt idx="45">
                  <c:v>22500.33008</c:v>
                </c:pt>
                <c:pt idx="46">
                  <c:v>25000.28125</c:v>
                </c:pt>
                <c:pt idx="47">
                  <c:v>27500.332030000001</c:v>
                </c:pt>
                <c:pt idx="48">
                  <c:v>30000.259770000001</c:v>
                </c:pt>
                <c:pt idx="49">
                  <c:v>32500.394530000001</c:v>
                </c:pt>
                <c:pt idx="50">
                  <c:v>35000.175779999998</c:v>
                </c:pt>
                <c:pt idx="51">
                  <c:v>37500.285159999999</c:v>
                </c:pt>
                <c:pt idx="52">
                  <c:v>40000.398439999997</c:v>
                </c:pt>
                <c:pt idx="53">
                  <c:v>42500.277340000001</c:v>
                </c:pt>
                <c:pt idx="54">
                  <c:v>45000.386720000002</c:v>
                </c:pt>
                <c:pt idx="55">
                  <c:v>47500.386720000002</c:v>
                </c:pt>
                <c:pt idx="56">
                  <c:v>50000.226560000003</c:v>
                </c:pt>
                <c:pt idx="57">
                  <c:v>52500.445310000003</c:v>
                </c:pt>
                <c:pt idx="58">
                  <c:v>55000.445310000003</c:v>
                </c:pt>
                <c:pt idx="59">
                  <c:v>57500.109380000002</c:v>
                </c:pt>
                <c:pt idx="60">
                  <c:v>60000.339840000001</c:v>
                </c:pt>
                <c:pt idx="61">
                  <c:v>62500.203130000002</c:v>
                </c:pt>
                <c:pt idx="62">
                  <c:v>65000.421880000002</c:v>
                </c:pt>
                <c:pt idx="63">
                  <c:v>67500.359379999994</c:v>
                </c:pt>
                <c:pt idx="64">
                  <c:v>70000.242190000004</c:v>
                </c:pt>
                <c:pt idx="65">
                  <c:v>70000.234379999994</c:v>
                </c:pt>
                <c:pt idx="66">
                  <c:v>67500.375</c:v>
                </c:pt>
                <c:pt idx="67">
                  <c:v>65000.367189999997</c:v>
                </c:pt>
                <c:pt idx="68">
                  <c:v>62500.363279999998</c:v>
                </c:pt>
                <c:pt idx="69">
                  <c:v>60000.328130000002</c:v>
                </c:pt>
                <c:pt idx="70">
                  <c:v>57500.238279999998</c:v>
                </c:pt>
                <c:pt idx="71">
                  <c:v>55000.359380000002</c:v>
                </c:pt>
                <c:pt idx="72">
                  <c:v>52500.277340000001</c:v>
                </c:pt>
                <c:pt idx="73">
                  <c:v>50000.214840000001</c:v>
                </c:pt>
                <c:pt idx="74">
                  <c:v>47500.347659999999</c:v>
                </c:pt>
                <c:pt idx="75">
                  <c:v>45000.386720000002</c:v>
                </c:pt>
                <c:pt idx="76">
                  <c:v>42500.394529999998</c:v>
                </c:pt>
                <c:pt idx="77">
                  <c:v>40000.273439999997</c:v>
                </c:pt>
                <c:pt idx="78">
                  <c:v>37500.445310000003</c:v>
                </c:pt>
                <c:pt idx="79">
                  <c:v>35000.503909999999</c:v>
                </c:pt>
                <c:pt idx="80">
                  <c:v>32500.464840000001</c:v>
                </c:pt>
                <c:pt idx="81">
                  <c:v>30000.441409999999</c:v>
                </c:pt>
                <c:pt idx="82">
                  <c:v>27500.320309999999</c:v>
                </c:pt>
                <c:pt idx="83">
                  <c:v>25000.292969999999</c:v>
                </c:pt>
                <c:pt idx="84">
                  <c:v>22500.306639999999</c:v>
                </c:pt>
                <c:pt idx="85">
                  <c:v>20000.269530000001</c:v>
                </c:pt>
                <c:pt idx="86">
                  <c:v>17500.23242</c:v>
                </c:pt>
                <c:pt idx="87">
                  <c:v>15000.19629</c:v>
                </c:pt>
                <c:pt idx="88">
                  <c:v>12500.438480000001</c:v>
                </c:pt>
                <c:pt idx="89">
                  <c:v>10000.20703</c:v>
                </c:pt>
                <c:pt idx="90">
                  <c:v>9500.1269499999999</c:v>
                </c:pt>
                <c:pt idx="91">
                  <c:v>9000.3144499999999</c:v>
                </c:pt>
                <c:pt idx="92">
                  <c:v>8500.2822300000007</c:v>
                </c:pt>
                <c:pt idx="93">
                  <c:v>8000.3359399999999</c:v>
                </c:pt>
                <c:pt idx="94">
                  <c:v>7500.34033</c:v>
                </c:pt>
                <c:pt idx="95">
                  <c:v>6999.6411099999996</c:v>
                </c:pt>
                <c:pt idx="96">
                  <c:v>6499.5727500000003</c:v>
                </c:pt>
                <c:pt idx="97">
                  <c:v>6000.0752000000002</c:v>
                </c:pt>
                <c:pt idx="98">
                  <c:v>5499.9834000000001</c:v>
                </c:pt>
                <c:pt idx="99">
                  <c:v>4999.6235399999996</c:v>
                </c:pt>
                <c:pt idx="100">
                  <c:v>4499.9804700000004</c:v>
                </c:pt>
                <c:pt idx="101">
                  <c:v>3999.9001499999999</c:v>
                </c:pt>
                <c:pt idx="102">
                  <c:v>3499.7590300000002</c:v>
                </c:pt>
                <c:pt idx="103">
                  <c:v>2999.6787100000001</c:v>
                </c:pt>
                <c:pt idx="104">
                  <c:v>2499.65942</c:v>
                </c:pt>
                <c:pt idx="105">
                  <c:v>2399.6237799999999</c:v>
                </c:pt>
                <c:pt idx="106">
                  <c:v>2299.6733399999998</c:v>
                </c:pt>
                <c:pt idx="107">
                  <c:v>2199.5771500000001</c:v>
                </c:pt>
                <c:pt idx="108">
                  <c:v>2099.8088400000001</c:v>
                </c:pt>
                <c:pt idx="109">
                  <c:v>1999.5427199999999</c:v>
                </c:pt>
                <c:pt idx="110">
                  <c:v>1899.77441</c:v>
                </c:pt>
                <c:pt idx="111">
                  <c:v>1799.5324700000001</c:v>
                </c:pt>
                <c:pt idx="112">
                  <c:v>1699.59412</c:v>
                </c:pt>
                <c:pt idx="113">
                  <c:v>1599.7893099999999</c:v>
                </c:pt>
                <c:pt idx="114">
                  <c:v>1499.62024</c:v>
                </c:pt>
                <c:pt idx="115">
                  <c:v>1399.58484</c:v>
                </c:pt>
                <c:pt idx="116">
                  <c:v>1299.56152</c:v>
                </c:pt>
                <c:pt idx="117">
                  <c:v>1199.73242</c:v>
                </c:pt>
                <c:pt idx="118">
                  <c:v>1099.72119</c:v>
                </c:pt>
                <c:pt idx="119">
                  <c:v>999.60082999999997</c:v>
                </c:pt>
                <c:pt idx="120">
                  <c:v>899.71100000000001</c:v>
                </c:pt>
                <c:pt idx="121">
                  <c:v>799.56628000000001</c:v>
                </c:pt>
                <c:pt idx="122">
                  <c:v>699.57934999999998</c:v>
                </c:pt>
                <c:pt idx="123">
                  <c:v>599.51958999999999</c:v>
                </c:pt>
                <c:pt idx="124">
                  <c:v>499.73910999999998</c:v>
                </c:pt>
                <c:pt idx="125">
                  <c:v>399.52150999999998</c:v>
                </c:pt>
                <c:pt idx="126">
                  <c:v>299.82598999999999</c:v>
                </c:pt>
                <c:pt idx="127">
                  <c:v>199.55984000000001</c:v>
                </c:pt>
                <c:pt idx="128">
                  <c:v>99.791470000000004</c:v>
                </c:pt>
                <c:pt idx="129">
                  <c:v>-0.17116000000000001</c:v>
                </c:pt>
                <c:pt idx="130">
                  <c:v>-99.842420000000004</c:v>
                </c:pt>
                <c:pt idx="131">
                  <c:v>-199.80504999999999</c:v>
                </c:pt>
                <c:pt idx="132">
                  <c:v>-299.85262999999998</c:v>
                </c:pt>
                <c:pt idx="133">
                  <c:v>-399.77886999999998</c:v>
                </c:pt>
                <c:pt idx="134">
                  <c:v>-499.57153</c:v>
                </c:pt>
                <c:pt idx="135">
                  <c:v>-599.71624999999995</c:v>
                </c:pt>
                <c:pt idx="136">
                  <c:v>-699.64246000000003</c:v>
                </c:pt>
                <c:pt idx="137">
                  <c:v>-799.72649999999999</c:v>
                </c:pt>
                <c:pt idx="138">
                  <c:v>-899.66485999999998</c:v>
                </c:pt>
                <c:pt idx="139">
                  <c:v>-999.50609999999995</c:v>
                </c:pt>
                <c:pt idx="140">
                  <c:v>-1099.6750500000001</c:v>
                </c:pt>
                <c:pt idx="141">
                  <c:v>-1199.60132</c:v>
                </c:pt>
                <c:pt idx="142">
                  <c:v>-1299.6732199999999</c:v>
                </c:pt>
                <c:pt idx="143">
                  <c:v>-1399.6601599999999</c:v>
                </c:pt>
                <c:pt idx="144">
                  <c:v>-1499.71985</c:v>
                </c:pt>
                <c:pt idx="145">
                  <c:v>-1599.63391</c:v>
                </c:pt>
                <c:pt idx="146">
                  <c:v>-1699.76648</c:v>
                </c:pt>
                <c:pt idx="147">
                  <c:v>-1799.5955799999999</c:v>
                </c:pt>
                <c:pt idx="148">
                  <c:v>-1899.7889399999999</c:v>
                </c:pt>
                <c:pt idx="149">
                  <c:v>-1999.9093</c:v>
                </c:pt>
                <c:pt idx="150">
                  <c:v>-2099.8112799999999</c:v>
                </c:pt>
                <c:pt idx="151">
                  <c:v>-2199.6039999999998</c:v>
                </c:pt>
                <c:pt idx="152">
                  <c:v>-2299.9428699999999</c:v>
                </c:pt>
                <c:pt idx="153">
                  <c:v>-2399.7841800000001</c:v>
                </c:pt>
                <c:pt idx="154">
                  <c:v>-2499.61328</c:v>
                </c:pt>
                <c:pt idx="155">
                  <c:v>-2999.7541500000002</c:v>
                </c:pt>
                <c:pt idx="156">
                  <c:v>-3499.48218</c:v>
                </c:pt>
                <c:pt idx="157">
                  <c:v>-3999.7082500000001</c:v>
                </c:pt>
                <c:pt idx="158">
                  <c:v>-4499.8247099999999</c:v>
                </c:pt>
                <c:pt idx="159">
                  <c:v>-4999.6132799999996</c:v>
                </c:pt>
                <c:pt idx="160">
                  <c:v>-5500.1425799999997</c:v>
                </c:pt>
                <c:pt idx="161">
                  <c:v>-5999.6767600000003</c:v>
                </c:pt>
                <c:pt idx="162">
                  <c:v>-6499.9394499999999</c:v>
                </c:pt>
                <c:pt idx="163">
                  <c:v>-6999.7158200000003</c:v>
                </c:pt>
                <c:pt idx="164">
                  <c:v>-7500.0747099999999</c:v>
                </c:pt>
                <c:pt idx="165">
                  <c:v>-8000.3378899999998</c:v>
                </c:pt>
                <c:pt idx="166">
                  <c:v>-8500.1386700000003</c:v>
                </c:pt>
                <c:pt idx="167">
                  <c:v>-9000.4609400000008</c:v>
                </c:pt>
                <c:pt idx="168">
                  <c:v>-9500.2138699999996</c:v>
                </c:pt>
                <c:pt idx="169">
                  <c:v>-10000.19629</c:v>
                </c:pt>
                <c:pt idx="170">
                  <c:v>-12500.306640000001</c:v>
                </c:pt>
                <c:pt idx="171">
                  <c:v>-15000.16113</c:v>
                </c:pt>
                <c:pt idx="172">
                  <c:v>-17499.787110000001</c:v>
                </c:pt>
                <c:pt idx="173">
                  <c:v>-20000.126950000002</c:v>
                </c:pt>
                <c:pt idx="174">
                  <c:v>-22499.933590000001</c:v>
                </c:pt>
                <c:pt idx="175">
                  <c:v>-25000.128909999999</c:v>
                </c:pt>
                <c:pt idx="176">
                  <c:v>-27499.849610000001</c:v>
                </c:pt>
                <c:pt idx="177">
                  <c:v>-29999.511719999999</c:v>
                </c:pt>
                <c:pt idx="178">
                  <c:v>-32499.716799999998</c:v>
                </c:pt>
                <c:pt idx="179">
                  <c:v>-34999.652340000001</c:v>
                </c:pt>
                <c:pt idx="180">
                  <c:v>-37499.519529999998</c:v>
                </c:pt>
                <c:pt idx="181">
                  <c:v>-39999.765630000002</c:v>
                </c:pt>
                <c:pt idx="182">
                  <c:v>-42499.667970000002</c:v>
                </c:pt>
                <c:pt idx="183">
                  <c:v>-44999.742189999997</c:v>
                </c:pt>
                <c:pt idx="184">
                  <c:v>-47499.558590000001</c:v>
                </c:pt>
                <c:pt idx="185">
                  <c:v>-49999.757810000003</c:v>
                </c:pt>
                <c:pt idx="186">
                  <c:v>-52499.527340000001</c:v>
                </c:pt>
                <c:pt idx="187">
                  <c:v>-54999.621090000001</c:v>
                </c:pt>
                <c:pt idx="188">
                  <c:v>-57499.734380000002</c:v>
                </c:pt>
                <c:pt idx="189">
                  <c:v>-59999.636720000002</c:v>
                </c:pt>
                <c:pt idx="190">
                  <c:v>-62499.527340000001</c:v>
                </c:pt>
                <c:pt idx="191">
                  <c:v>-64999.742189999997</c:v>
                </c:pt>
                <c:pt idx="192">
                  <c:v>-67499.59375</c:v>
                </c:pt>
                <c:pt idx="193">
                  <c:v>-69999.609379999994</c:v>
                </c:pt>
                <c:pt idx="194">
                  <c:v>-69999.671879999994</c:v>
                </c:pt>
                <c:pt idx="195">
                  <c:v>-67499.710940000004</c:v>
                </c:pt>
                <c:pt idx="196">
                  <c:v>-64999.71875</c:v>
                </c:pt>
                <c:pt idx="197">
                  <c:v>-62499.699220000002</c:v>
                </c:pt>
                <c:pt idx="198">
                  <c:v>-59999.625</c:v>
                </c:pt>
                <c:pt idx="199">
                  <c:v>-57499.792970000002</c:v>
                </c:pt>
                <c:pt idx="200">
                  <c:v>-54999.769529999998</c:v>
                </c:pt>
                <c:pt idx="201">
                  <c:v>-52499.605470000002</c:v>
                </c:pt>
                <c:pt idx="202">
                  <c:v>-49999.570310000003</c:v>
                </c:pt>
                <c:pt idx="203">
                  <c:v>-47499.609380000002</c:v>
                </c:pt>
                <c:pt idx="204">
                  <c:v>-45000.007810000003</c:v>
                </c:pt>
                <c:pt idx="205">
                  <c:v>-42500.261720000002</c:v>
                </c:pt>
                <c:pt idx="206">
                  <c:v>-40000.386720000002</c:v>
                </c:pt>
                <c:pt idx="207">
                  <c:v>-37500.335939999997</c:v>
                </c:pt>
                <c:pt idx="208">
                  <c:v>-35000.371090000001</c:v>
                </c:pt>
                <c:pt idx="209">
                  <c:v>-32500.29883</c:v>
                </c:pt>
                <c:pt idx="210">
                  <c:v>-30000.333979999999</c:v>
                </c:pt>
                <c:pt idx="211">
                  <c:v>-27500.335940000001</c:v>
                </c:pt>
                <c:pt idx="212">
                  <c:v>-25000.333979999999</c:v>
                </c:pt>
                <c:pt idx="213">
                  <c:v>-22500.345700000002</c:v>
                </c:pt>
                <c:pt idx="214">
                  <c:v>-20000.285159999999</c:v>
                </c:pt>
                <c:pt idx="215">
                  <c:v>-17500.40625</c:v>
                </c:pt>
                <c:pt idx="216">
                  <c:v>-15000.440430000001</c:v>
                </c:pt>
                <c:pt idx="217">
                  <c:v>-12500.440430000001</c:v>
                </c:pt>
                <c:pt idx="218">
                  <c:v>-10000.282230000001</c:v>
                </c:pt>
                <c:pt idx="219">
                  <c:v>-9500.5048800000004</c:v>
                </c:pt>
                <c:pt idx="220">
                  <c:v>-9000.3652299999994</c:v>
                </c:pt>
                <c:pt idx="221">
                  <c:v>-8500.3320299999996</c:v>
                </c:pt>
                <c:pt idx="222">
                  <c:v>-8000.4228499999999</c:v>
                </c:pt>
                <c:pt idx="223">
                  <c:v>-7500.2817400000004</c:v>
                </c:pt>
                <c:pt idx="224">
                  <c:v>-7000.3955100000003</c:v>
                </c:pt>
                <c:pt idx="225">
                  <c:v>-6500.4975599999998</c:v>
                </c:pt>
                <c:pt idx="226">
                  <c:v>-6000.2109399999999</c:v>
                </c:pt>
                <c:pt idx="227">
                  <c:v>-5500.2885699999997</c:v>
                </c:pt>
                <c:pt idx="228">
                  <c:v>-5000.2324200000003</c:v>
                </c:pt>
                <c:pt idx="229">
                  <c:v>-4500.2495099999996</c:v>
                </c:pt>
                <c:pt idx="230">
                  <c:v>-4000.26685</c:v>
                </c:pt>
                <c:pt idx="231">
                  <c:v>-3500.3442399999999</c:v>
                </c:pt>
                <c:pt idx="232">
                  <c:v>-3000.40967</c:v>
                </c:pt>
                <c:pt idx="233">
                  <c:v>-2500.4265099999998</c:v>
                </c:pt>
                <c:pt idx="234">
                  <c:v>-2400.3183600000002</c:v>
                </c:pt>
                <c:pt idx="235">
                  <c:v>-2300.2463400000001</c:v>
                </c:pt>
                <c:pt idx="236">
                  <c:v>-2200.2351100000001</c:v>
                </c:pt>
                <c:pt idx="237">
                  <c:v>-2100.4548300000001</c:v>
                </c:pt>
                <c:pt idx="238">
                  <c:v>-2000.2978499999999</c:v>
                </c:pt>
                <c:pt idx="239">
                  <c:v>-1900.2381600000001</c:v>
                </c:pt>
                <c:pt idx="240">
                  <c:v>-1800.2512200000001</c:v>
                </c:pt>
                <c:pt idx="241">
                  <c:v>-1700.2885699999999</c:v>
                </c:pt>
                <c:pt idx="242">
                  <c:v>-1600.2044699999999</c:v>
                </c:pt>
                <c:pt idx="243">
                  <c:v>-1500.3875700000001</c:v>
                </c:pt>
                <c:pt idx="244">
                  <c:v>-1400.10925</c:v>
                </c:pt>
                <c:pt idx="245">
                  <c:v>-1300.2923599999999</c:v>
                </c:pt>
                <c:pt idx="246">
                  <c:v>-1200.29333</c:v>
                </c:pt>
                <c:pt idx="247">
                  <c:v>-1100.2093500000001</c:v>
                </c:pt>
                <c:pt idx="248">
                  <c:v>-1000.39233</c:v>
                </c:pt>
                <c:pt idx="249">
                  <c:v>-900.06548999999995</c:v>
                </c:pt>
                <c:pt idx="250">
                  <c:v>-800.29711999999995</c:v>
                </c:pt>
                <c:pt idx="251">
                  <c:v>-700.48015999999996</c:v>
                </c:pt>
                <c:pt idx="252">
                  <c:v>-600.39612</c:v>
                </c:pt>
                <c:pt idx="253">
                  <c:v>-500.10570999999999</c:v>
                </c:pt>
                <c:pt idx="254">
                  <c:v>-400.26447000000002</c:v>
                </c:pt>
                <c:pt idx="255">
                  <c:v>-300.25326999999999</c:v>
                </c:pt>
                <c:pt idx="256">
                  <c:v>-200.21781999999999</c:v>
                </c:pt>
                <c:pt idx="257">
                  <c:v>-100.41302</c:v>
                </c:pt>
                <c:pt idx="258">
                  <c:v>-0.29257</c:v>
                </c:pt>
                <c:pt idx="259">
                  <c:v>100.04640999999999</c:v>
                </c:pt>
                <c:pt idx="260">
                  <c:v>199.79050000000001</c:v>
                </c:pt>
                <c:pt idx="261">
                  <c:v>300.05667</c:v>
                </c:pt>
                <c:pt idx="262">
                  <c:v>399.94644</c:v>
                </c:pt>
                <c:pt idx="263">
                  <c:v>499.69051999999999</c:v>
                </c:pt>
                <c:pt idx="264">
                  <c:v>599.98095999999998</c:v>
                </c:pt>
                <c:pt idx="265">
                  <c:v>699.76140999999996</c:v>
                </c:pt>
                <c:pt idx="266">
                  <c:v>800.06403</c:v>
                </c:pt>
                <c:pt idx="267">
                  <c:v>899.92944</c:v>
                </c:pt>
                <c:pt idx="268">
                  <c:v>999.94066999999995</c:v>
                </c:pt>
                <c:pt idx="269">
                  <c:v>1099.9519</c:v>
                </c:pt>
                <c:pt idx="270">
                  <c:v>1199.8051800000001</c:v>
                </c:pt>
                <c:pt idx="271">
                  <c:v>1300.11987</c:v>
                </c:pt>
                <c:pt idx="272">
                  <c:v>1399.86401</c:v>
                </c:pt>
                <c:pt idx="273">
                  <c:v>1499.85095</c:v>
                </c:pt>
                <c:pt idx="274">
                  <c:v>1599.97144</c:v>
                </c:pt>
                <c:pt idx="275">
                  <c:v>1699.8975800000001</c:v>
                </c:pt>
                <c:pt idx="276">
                  <c:v>1800.0180700000001</c:v>
                </c:pt>
                <c:pt idx="277">
                  <c:v>1900.33276</c:v>
                </c:pt>
                <c:pt idx="278">
                  <c:v>2000.0767800000001</c:v>
                </c:pt>
                <c:pt idx="279">
                  <c:v>2100.0515099999998</c:v>
                </c:pt>
                <c:pt idx="280">
                  <c:v>2200.28125</c:v>
                </c:pt>
                <c:pt idx="281">
                  <c:v>2300.1225599999998</c:v>
                </c:pt>
                <c:pt idx="282">
                  <c:v>2400.1701699999999</c:v>
                </c:pt>
                <c:pt idx="283">
                  <c:v>2500.1447800000001</c:v>
                </c:pt>
                <c:pt idx="284">
                  <c:v>2999.8608399999998</c:v>
                </c:pt>
                <c:pt idx="285">
                  <c:v>3500.12329</c:v>
                </c:pt>
                <c:pt idx="286">
                  <c:v>4000.04565</c:v>
                </c:pt>
                <c:pt idx="287">
                  <c:v>4500.3808600000002</c:v>
                </c:pt>
                <c:pt idx="288">
                  <c:v>5000.2065400000001</c:v>
                </c:pt>
                <c:pt idx="289">
                  <c:v>5500.27441</c:v>
                </c:pt>
                <c:pt idx="290">
                  <c:v>6000.4882799999996</c:v>
                </c:pt>
                <c:pt idx="291">
                  <c:v>6500.3496100000002</c:v>
                </c:pt>
                <c:pt idx="292">
                  <c:v>7000.4785199999997</c:v>
                </c:pt>
                <c:pt idx="293">
                  <c:v>7500.1948199999997</c:v>
                </c:pt>
                <c:pt idx="294">
                  <c:v>8000.2387699999999</c:v>
                </c:pt>
                <c:pt idx="295">
                  <c:v>8500.4765599999992</c:v>
                </c:pt>
                <c:pt idx="296">
                  <c:v>9000.2285200000006</c:v>
                </c:pt>
                <c:pt idx="297">
                  <c:v>9500.2236300000004</c:v>
                </c:pt>
                <c:pt idx="298">
                  <c:v>10000.316409999999</c:v>
                </c:pt>
                <c:pt idx="299">
                  <c:v>12500.414059999999</c:v>
                </c:pt>
                <c:pt idx="300">
                  <c:v>15000.28125</c:v>
                </c:pt>
                <c:pt idx="301">
                  <c:v>17500.23242</c:v>
                </c:pt>
                <c:pt idx="302">
                  <c:v>20000.402340000001</c:v>
                </c:pt>
                <c:pt idx="303">
                  <c:v>22500.367190000001</c:v>
                </c:pt>
                <c:pt idx="304">
                  <c:v>25000.353520000001</c:v>
                </c:pt>
                <c:pt idx="305">
                  <c:v>27500.353520000001</c:v>
                </c:pt>
                <c:pt idx="306">
                  <c:v>30000.488280000001</c:v>
                </c:pt>
                <c:pt idx="307">
                  <c:v>32500.464840000001</c:v>
                </c:pt>
                <c:pt idx="308">
                  <c:v>35000.199220000002</c:v>
                </c:pt>
                <c:pt idx="309">
                  <c:v>37500.335939999997</c:v>
                </c:pt>
                <c:pt idx="310">
                  <c:v>40000.238279999998</c:v>
                </c:pt>
                <c:pt idx="311">
                  <c:v>42500.359380000002</c:v>
                </c:pt>
                <c:pt idx="312">
                  <c:v>45000.285159999999</c:v>
                </c:pt>
                <c:pt idx="313">
                  <c:v>47500.363279999998</c:v>
                </c:pt>
                <c:pt idx="314">
                  <c:v>50000.335939999997</c:v>
                </c:pt>
                <c:pt idx="315">
                  <c:v>52500.316409999999</c:v>
                </c:pt>
                <c:pt idx="316">
                  <c:v>55000.460939999997</c:v>
                </c:pt>
                <c:pt idx="317">
                  <c:v>57500.289060000003</c:v>
                </c:pt>
                <c:pt idx="318">
                  <c:v>60000.398439999997</c:v>
                </c:pt>
                <c:pt idx="319">
                  <c:v>62500.378909999999</c:v>
                </c:pt>
                <c:pt idx="320">
                  <c:v>65000.304689999997</c:v>
                </c:pt>
                <c:pt idx="321">
                  <c:v>67500.320309999996</c:v>
                </c:pt>
                <c:pt idx="322">
                  <c:v>70000.132809999996</c:v>
                </c:pt>
              </c:numCache>
            </c:numRef>
          </c:xVal>
          <c:yVal>
            <c:numRef>
              <c:f>Sheet1!$B$1:$B$323</c:f>
              <c:numCache>
                <c:formatCode>General</c:formatCode>
                <c:ptCount val="323"/>
                <c:pt idx="0">
                  <c:v>-2.0060000000000001E-2</c:v>
                </c:pt>
                <c:pt idx="1">
                  <c:v>10.942209999999999</c:v>
                </c:pt>
                <c:pt idx="2">
                  <c:v>19.408940000000001</c:v>
                </c:pt>
                <c:pt idx="3">
                  <c:v>26.104849999999999</c:v>
                </c:pt>
                <c:pt idx="4">
                  <c:v>31.855519999999999</c:v>
                </c:pt>
                <c:pt idx="5">
                  <c:v>36.430129999999998</c:v>
                </c:pt>
                <c:pt idx="6">
                  <c:v>40.051850000000002</c:v>
                </c:pt>
                <c:pt idx="7">
                  <c:v>43.057380000000002</c:v>
                </c:pt>
                <c:pt idx="8">
                  <c:v>45.603560000000002</c:v>
                </c:pt>
                <c:pt idx="9">
                  <c:v>47.769970000000001</c:v>
                </c:pt>
                <c:pt idx="10">
                  <c:v>49.63402</c:v>
                </c:pt>
                <c:pt idx="11">
                  <c:v>51.246989999999997</c:v>
                </c:pt>
                <c:pt idx="12">
                  <c:v>52.640630000000002</c:v>
                </c:pt>
                <c:pt idx="13">
                  <c:v>53.86177</c:v>
                </c:pt>
                <c:pt idx="14">
                  <c:v>54.94361</c:v>
                </c:pt>
                <c:pt idx="15">
                  <c:v>55.88044</c:v>
                </c:pt>
                <c:pt idx="16">
                  <c:v>56.700090000000003</c:v>
                </c:pt>
                <c:pt idx="17">
                  <c:v>57.418779999999998</c:v>
                </c:pt>
                <c:pt idx="18">
                  <c:v>58.052549999999997</c:v>
                </c:pt>
                <c:pt idx="19">
                  <c:v>58.621339999999996</c:v>
                </c:pt>
                <c:pt idx="20">
                  <c:v>59.123510000000003</c:v>
                </c:pt>
                <c:pt idx="21">
                  <c:v>59.571750000000002</c:v>
                </c:pt>
                <c:pt idx="22">
                  <c:v>59.972659999999998</c:v>
                </c:pt>
                <c:pt idx="23">
                  <c:v>60.336039999999997</c:v>
                </c:pt>
                <c:pt idx="24">
                  <c:v>60.662509999999997</c:v>
                </c:pt>
                <c:pt idx="25">
                  <c:v>60.956850000000003</c:v>
                </c:pt>
                <c:pt idx="26">
                  <c:v>62.147120000000001</c:v>
                </c:pt>
                <c:pt idx="27">
                  <c:v>62.927050000000001</c:v>
                </c:pt>
                <c:pt idx="28">
                  <c:v>63.492010000000001</c:v>
                </c:pt>
                <c:pt idx="29">
                  <c:v>63.923430000000003</c:v>
                </c:pt>
                <c:pt idx="30">
                  <c:v>64.26961</c:v>
                </c:pt>
                <c:pt idx="31">
                  <c:v>64.556190000000001</c:v>
                </c:pt>
                <c:pt idx="32">
                  <c:v>64.797870000000003</c:v>
                </c:pt>
                <c:pt idx="33">
                  <c:v>65.007390000000001</c:v>
                </c:pt>
                <c:pt idx="34">
                  <c:v>65.191779999999994</c:v>
                </c:pt>
                <c:pt idx="35">
                  <c:v>65.361419999999995</c:v>
                </c:pt>
                <c:pt idx="36">
                  <c:v>65.511399999999995</c:v>
                </c:pt>
                <c:pt idx="37">
                  <c:v>65.647930000000002</c:v>
                </c:pt>
                <c:pt idx="38">
                  <c:v>65.773929999999993</c:v>
                </c:pt>
                <c:pt idx="39">
                  <c:v>65.893320000000003</c:v>
                </c:pt>
                <c:pt idx="40">
                  <c:v>66.003450000000001</c:v>
                </c:pt>
                <c:pt idx="41">
                  <c:v>66.481679999999997</c:v>
                </c:pt>
                <c:pt idx="42">
                  <c:v>66.85351</c:v>
                </c:pt>
                <c:pt idx="43">
                  <c:v>67.170079999999999</c:v>
                </c:pt>
                <c:pt idx="44">
                  <c:v>67.445689999999999</c:v>
                </c:pt>
                <c:pt idx="45">
                  <c:v>67.686989999999994</c:v>
                </c:pt>
                <c:pt idx="46">
                  <c:v>67.902879999999996</c:v>
                </c:pt>
                <c:pt idx="47">
                  <c:v>68.098500000000001</c:v>
                </c:pt>
                <c:pt idx="48">
                  <c:v>68.274990000000003</c:v>
                </c:pt>
                <c:pt idx="49">
                  <c:v>68.439269999999993</c:v>
                </c:pt>
                <c:pt idx="50">
                  <c:v>68.590329999999994</c:v>
                </c:pt>
                <c:pt idx="51">
                  <c:v>68.729069999999993</c:v>
                </c:pt>
                <c:pt idx="52">
                  <c:v>68.861429999999999</c:v>
                </c:pt>
                <c:pt idx="53">
                  <c:v>68.983410000000006</c:v>
                </c:pt>
                <c:pt idx="54">
                  <c:v>69.100049999999996</c:v>
                </c:pt>
                <c:pt idx="55">
                  <c:v>69.207669999999993</c:v>
                </c:pt>
                <c:pt idx="56">
                  <c:v>69.310450000000003</c:v>
                </c:pt>
                <c:pt idx="57">
                  <c:v>69.407870000000003</c:v>
                </c:pt>
                <c:pt idx="58">
                  <c:v>69.502650000000003</c:v>
                </c:pt>
                <c:pt idx="59">
                  <c:v>69.591669999999993</c:v>
                </c:pt>
                <c:pt idx="60">
                  <c:v>69.678190000000001</c:v>
                </c:pt>
                <c:pt idx="61">
                  <c:v>69.762330000000006</c:v>
                </c:pt>
                <c:pt idx="62">
                  <c:v>69.776759999999996</c:v>
                </c:pt>
                <c:pt idx="63">
                  <c:v>69.919430000000006</c:v>
                </c:pt>
                <c:pt idx="64">
                  <c:v>69.994110000000006</c:v>
                </c:pt>
                <c:pt idx="65">
                  <c:v>69.983649999999997</c:v>
                </c:pt>
                <c:pt idx="66">
                  <c:v>69.91919</c:v>
                </c:pt>
                <c:pt idx="67">
                  <c:v>69.844499999999996</c:v>
                </c:pt>
                <c:pt idx="68">
                  <c:v>69.759169999999997</c:v>
                </c:pt>
                <c:pt idx="69">
                  <c:v>69.678849999999997</c:v>
                </c:pt>
                <c:pt idx="70">
                  <c:v>69.589190000000002</c:v>
                </c:pt>
                <c:pt idx="71">
                  <c:v>69.498090000000005</c:v>
                </c:pt>
                <c:pt idx="72">
                  <c:v>69.404849999999996</c:v>
                </c:pt>
                <c:pt idx="73">
                  <c:v>69.305080000000004</c:v>
                </c:pt>
                <c:pt idx="74">
                  <c:v>69.200389999999999</c:v>
                </c:pt>
                <c:pt idx="75">
                  <c:v>69.090100000000007</c:v>
                </c:pt>
                <c:pt idx="76">
                  <c:v>68.975170000000006</c:v>
                </c:pt>
                <c:pt idx="77">
                  <c:v>68.852220000000003</c:v>
                </c:pt>
                <c:pt idx="78">
                  <c:v>68.720200000000006</c:v>
                </c:pt>
                <c:pt idx="79">
                  <c:v>68.577629999999999</c:v>
                </c:pt>
                <c:pt idx="80">
                  <c:v>68.425920000000005</c:v>
                </c:pt>
                <c:pt idx="81">
                  <c:v>68.260940000000005</c:v>
                </c:pt>
                <c:pt idx="82">
                  <c:v>68.08314</c:v>
                </c:pt>
                <c:pt idx="83">
                  <c:v>67.886560000000003</c:v>
                </c:pt>
                <c:pt idx="84">
                  <c:v>67.671260000000004</c:v>
                </c:pt>
                <c:pt idx="85">
                  <c:v>67.425529999999995</c:v>
                </c:pt>
                <c:pt idx="86">
                  <c:v>67.150419999999997</c:v>
                </c:pt>
                <c:pt idx="87">
                  <c:v>66.832340000000002</c:v>
                </c:pt>
                <c:pt idx="88">
                  <c:v>66.453980000000001</c:v>
                </c:pt>
                <c:pt idx="89">
                  <c:v>65.984979999999993</c:v>
                </c:pt>
                <c:pt idx="90">
                  <c:v>65.863640000000004</c:v>
                </c:pt>
                <c:pt idx="91">
                  <c:v>65.743279999999999</c:v>
                </c:pt>
                <c:pt idx="92">
                  <c:v>65.61224</c:v>
                </c:pt>
                <c:pt idx="93">
                  <c:v>65.475110000000001</c:v>
                </c:pt>
                <c:pt idx="94">
                  <c:v>65.3215</c:v>
                </c:pt>
                <c:pt idx="95">
                  <c:v>65.151979999999995</c:v>
                </c:pt>
                <c:pt idx="96">
                  <c:v>64.963470000000001</c:v>
                </c:pt>
                <c:pt idx="97">
                  <c:v>64.745999999999995</c:v>
                </c:pt>
                <c:pt idx="98">
                  <c:v>64.498350000000002</c:v>
                </c:pt>
                <c:pt idx="99">
                  <c:v>64.202010000000001</c:v>
                </c:pt>
                <c:pt idx="100">
                  <c:v>63.846060000000001</c:v>
                </c:pt>
                <c:pt idx="101">
                  <c:v>63.421770000000002</c:v>
                </c:pt>
                <c:pt idx="102">
                  <c:v>62.835520000000002</c:v>
                </c:pt>
                <c:pt idx="103">
                  <c:v>62.026159999999997</c:v>
                </c:pt>
                <c:pt idx="104">
                  <c:v>60.831359999999997</c:v>
                </c:pt>
                <c:pt idx="105">
                  <c:v>60.524160000000002</c:v>
                </c:pt>
                <c:pt idx="106">
                  <c:v>60.180630000000001</c:v>
                </c:pt>
                <c:pt idx="107">
                  <c:v>59.797429999999999</c:v>
                </c:pt>
                <c:pt idx="108">
                  <c:v>59.376249999999999</c:v>
                </c:pt>
                <c:pt idx="109">
                  <c:v>58.90307</c:v>
                </c:pt>
                <c:pt idx="110">
                  <c:v>58.375790000000002</c:v>
                </c:pt>
                <c:pt idx="111">
                  <c:v>57.777459999999998</c:v>
                </c:pt>
                <c:pt idx="112">
                  <c:v>57.109929999999999</c:v>
                </c:pt>
                <c:pt idx="113">
                  <c:v>56.35219</c:v>
                </c:pt>
                <c:pt idx="114">
                  <c:v>55.495629999999998</c:v>
                </c:pt>
                <c:pt idx="115">
                  <c:v>54.510840000000002</c:v>
                </c:pt>
                <c:pt idx="116">
                  <c:v>53.392440000000001</c:v>
                </c:pt>
                <c:pt idx="117">
                  <c:v>52.117669999999997</c:v>
                </c:pt>
                <c:pt idx="118">
                  <c:v>50.641919999999999</c:v>
                </c:pt>
                <c:pt idx="119">
                  <c:v>48.94903</c:v>
                </c:pt>
                <c:pt idx="120">
                  <c:v>46.985939999999999</c:v>
                </c:pt>
                <c:pt idx="121">
                  <c:v>44.68338</c:v>
                </c:pt>
                <c:pt idx="122">
                  <c:v>41.98565</c:v>
                </c:pt>
                <c:pt idx="123">
                  <c:v>38.775060000000003</c:v>
                </c:pt>
                <c:pt idx="124">
                  <c:v>34.924280000000003</c:v>
                </c:pt>
                <c:pt idx="125">
                  <c:v>30.195730000000001</c:v>
                </c:pt>
                <c:pt idx="126">
                  <c:v>24.369730000000001</c:v>
                </c:pt>
                <c:pt idx="127">
                  <c:v>17.030259999999998</c:v>
                </c:pt>
                <c:pt idx="128">
                  <c:v>7.7661100000000003</c:v>
                </c:pt>
                <c:pt idx="129">
                  <c:v>-4.2057799999999999</c:v>
                </c:pt>
                <c:pt idx="130">
                  <c:v>-14.118690000000001</c:v>
                </c:pt>
                <c:pt idx="131">
                  <c:v>-22.085090000000001</c:v>
                </c:pt>
                <c:pt idx="132">
                  <c:v>-28.364370000000001</c:v>
                </c:pt>
                <c:pt idx="133">
                  <c:v>-33.403219999999997</c:v>
                </c:pt>
                <c:pt idx="134">
                  <c:v>-37.506239999999998</c:v>
                </c:pt>
                <c:pt idx="135">
                  <c:v>-40.876170000000002</c:v>
                </c:pt>
                <c:pt idx="136">
                  <c:v>-43.749020000000002</c:v>
                </c:pt>
                <c:pt idx="137">
                  <c:v>-46.166739999999997</c:v>
                </c:pt>
                <c:pt idx="138">
                  <c:v>-48.188549999999999</c:v>
                </c:pt>
                <c:pt idx="139">
                  <c:v>-50.002789999999997</c:v>
                </c:pt>
                <c:pt idx="140">
                  <c:v>-51.542369999999998</c:v>
                </c:pt>
                <c:pt idx="141">
                  <c:v>-52.878059999999998</c:v>
                </c:pt>
                <c:pt idx="142">
                  <c:v>-54.047519999999999</c:v>
                </c:pt>
                <c:pt idx="143">
                  <c:v>-55.072859999999999</c:v>
                </c:pt>
                <c:pt idx="144">
                  <c:v>-55.972119999999997</c:v>
                </c:pt>
                <c:pt idx="145">
                  <c:v>-56.762569999999997</c:v>
                </c:pt>
                <c:pt idx="146">
                  <c:v>-57.466070000000002</c:v>
                </c:pt>
                <c:pt idx="147">
                  <c:v>-58.083500000000001</c:v>
                </c:pt>
                <c:pt idx="148">
                  <c:v>-58.637819999999998</c:v>
                </c:pt>
                <c:pt idx="149">
                  <c:v>-59.12856</c:v>
                </c:pt>
                <c:pt idx="150">
                  <c:v>-59.571019999999997</c:v>
                </c:pt>
                <c:pt idx="151">
                  <c:v>-59.966630000000002</c:v>
                </c:pt>
                <c:pt idx="152">
                  <c:v>-60.325749999999999</c:v>
                </c:pt>
                <c:pt idx="153">
                  <c:v>-60.648989999999998</c:v>
                </c:pt>
                <c:pt idx="154">
                  <c:v>-60.942419999999998</c:v>
                </c:pt>
                <c:pt idx="155">
                  <c:v>-62.080649999999999</c:v>
                </c:pt>
                <c:pt idx="156">
                  <c:v>-62.869610000000002</c:v>
                </c:pt>
                <c:pt idx="157">
                  <c:v>-63.439660000000003</c:v>
                </c:pt>
                <c:pt idx="158">
                  <c:v>-63.878590000000003</c:v>
                </c:pt>
                <c:pt idx="159">
                  <c:v>-64.228549999999998</c:v>
                </c:pt>
                <c:pt idx="160">
                  <c:v>-64.517110000000002</c:v>
                </c:pt>
                <c:pt idx="161">
                  <c:v>-64.761660000000006</c:v>
                </c:pt>
                <c:pt idx="162">
                  <c:v>-64.973860000000002</c:v>
                </c:pt>
                <c:pt idx="163">
                  <c:v>-65.159850000000006</c:v>
                </c:pt>
                <c:pt idx="164">
                  <c:v>-65.328010000000006</c:v>
                </c:pt>
                <c:pt idx="165">
                  <c:v>-65.47963</c:v>
                </c:pt>
                <c:pt idx="166">
                  <c:v>-65.618430000000004</c:v>
                </c:pt>
                <c:pt idx="167">
                  <c:v>-65.74521</c:v>
                </c:pt>
                <c:pt idx="168">
                  <c:v>-65.866290000000006</c:v>
                </c:pt>
                <c:pt idx="169">
                  <c:v>-65.975759999999994</c:v>
                </c:pt>
                <c:pt idx="170">
                  <c:v>-66.453159999999997</c:v>
                </c:pt>
                <c:pt idx="171">
                  <c:v>-66.828249999999997</c:v>
                </c:pt>
                <c:pt idx="172">
                  <c:v>-67.145319999999998</c:v>
                </c:pt>
                <c:pt idx="173">
                  <c:v>-67.420140000000004</c:v>
                </c:pt>
                <c:pt idx="174">
                  <c:v>-67.662850000000006</c:v>
                </c:pt>
                <c:pt idx="175">
                  <c:v>-67.879320000000007</c:v>
                </c:pt>
                <c:pt idx="176">
                  <c:v>-68.075590000000005</c:v>
                </c:pt>
                <c:pt idx="177">
                  <c:v>-68.255229999999997</c:v>
                </c:pt>
                <c:pt idx="178">
                  <c:v>-68.418509999999998</c:v>
                </c:pt>
                <c:pt idx="179">
                  <c:v>-68.567390000000003</c:v>
                </c:pt>
                <c:pt idx="180">
                  <c:v>-68.708269999999999</c:v>
                </c:pt>
                <c:pt idx="181">
                  <c:v>-68.842860000000002</c:v>
                </c:pt>
                <c:pt idx="182">
                  <c:v>-68.967740000000006</c:v>
                </c:pt>
                <c:pt idx="183">
                  <c:v>-69.080209999999994</c:v>
                </c:pt>
                <c:pt idx="184">
                  <c:v>-69.193129999999996</c:v>
                </c:pt>
                <c:pt idx="185">
                  <c:v>-69.296589999999995</c:v>
                </c:pt>
                <c:pt idx="186">
                  <c:v>-69.394919999999999</c:v>
                </c:pt>
                <c:pt idx="187">
                  <c:v>-69.487139999999997</c:v>
                </c:pt>
                <c:pt idx="188">
                  <c:v>-69.578680000000006</c:v>
                </c:pt>
                <c:pt idx="189">
                  <c:v>-69.664929999999998</c:v>
                </c:pt>
                <c:pt idx="190">
                  <c:v>-69.748670000000004</c:v>
                </c:pt>
                <c:pt idx="191">
                  <c:v>-69.829470000000001</c:v>
                </c:pt>
                <c:pt idx="192">
                  <c:v>-69.90943</c:v>
                </c:pt>
                <c:pt idx="193">
                  <c:v>-69.985290000000006</c:v>
                </c:pt>
                <c:pt idx="194">
                  <c:v>-69.974980000000002</c:v>
                </c:pt>
                <c:pt idx="195">
                  <c:v>-69.911469999999994</c:v>
                </c:pt>
                <c:pt idx="196">
                  <c:v>-69.833870000000005</c:v>
                </c:pt>
                <c:pt idx="197">
                  <c:v>-69.753050000000002</c:v>
                </c:pt>
                <c:pt idx="198">
                  <c:v>-69.668239999999997</c:v>
                </c:pt>
                <c:pt idx="199">
                  <c:v>-69.580020000000005</c:v>
                </c:pt>
                <c:pt idx="200">
                  <c:v>-69.487639999999999</c:v>
                </c:pt>
                <c:pt idx="201">
                  <c:v>-69.392319999999998</c:v>
                </c:pt>
                <c:pt idx="202">
                  <c:v>-69.294619999999995</c:v>
                </c:pt>
                <c:pt idx="203">
                  <c:v>-69.190269999999998</c:v>
                </c:pt>
                <c:pt idx="204">
                  <c:v>-69.080389999999994</c:v>
                </c:pt>
                <c:pt idx="205">
                  <c:v>-68.96396</c:v>
                </c:pt>
                <c:pt idx="206">
                  <c:v>-68.841189999999997</c:v>
                </c:pt>
                <c:pt idx="207">
                  <c:v>-68.710499999999996</c:v>
                </c:pt>
                <c:pt idx="208">
                  <c:v>-68.568860000000001</c:v>
                </c:pt>
                <c:pt idx="209">
                  <c:v>-68.417060000000006</c:v>
                </c:pt>
                <c:pt idx="210">
                  <c:v>-68.252539999999996</c:v>
                </c:pt>
                <c:pt idx="211">
                  <c:v>-68.073059999999998</c:v>
                </c:pt>
                <c:pt idx="212">
                  <c:v>-67.875780000000006</c:v>
                </c:pt>
                <c:pt idx="213">
                  <c:v>-67.658799999999999</c:v>
                </c:pt>
                <c:pt idx="214">
                  <c:v>-67.417929999999998</c:v>
                </c:pt>
                <c:pt idx="215">
                  <c:v>-67.140280000000004</c:v>
                </c:pt>
                <c:pt idx="216">
                  <c:v>-66.820779999999999</c:v>
                </c:pt>
                <c:pt idx="217">
                  <c:v>-66.440950000000001</c:v>
                </c:pt>
                <c:pt idx="218">
                  <c:v>-65.972319999999996</c:v>
                </c:pt>
                <c:pt idx="219">
                  <c:v>-65.854190000000003</c:v>
                </c:pt>
                <c:pt idx="220">
                  <c:v>-65.731099999999998</c:v>
                </c:pt>
                <c:pt idx="221">
                  <c:v>-65.603340000000003</c:v>
                </c:pt>
                <c:pt idx="222">
                  <c:v>-65.465040000000002</c:v>
                </c:pt>
                <c:pt idx="223">
                  <c:v>-65.311089999999993</c:v>
                </c:pt>
                <c:pt idx="224">
                  <c:v>-65.141490000000005</c:v>
                </c:pt>
                <c:pt idx="225">
                  <c:v>-64.953710000000001</c:v>
                </c:pt>
                <c:pt idx="226">
                  <c:v>-64.734989999999996</c:v>
                </c:pt>
                <c:pt idx="227">
                  <c:v>-64.488190000000003</c:v>
                </c:pt>
                <c:pt idx="228">
                  <c:v>-64.191879999999998</c:v>
                </c:pt>
                <c:pt idx="229">
                  <c:v>-63.829970000000003</c:v>
                </c:pt>
                <c:pt idx="230">
                  <c:v>-63.376339999999999</c:v>
                </c:pt>
                <c:pt idx="231">
                  <c:v>-62.781869999999998</c:v>
                </c:pt>
                <c:pt idx="232">
                  <c:v>-61.963439999999999</c:v>
                </c:pt>
                <c:pt idx="233">
                  <c:v>-60.753450000000001</c:v>
                </c:pt>
                <c:pt idx="234">
                  <c:v>-60.442689999999999</c:v>
                </c:pt>
                <c:pt idx="235">
                  <c:v>-60.093389999999999</c:v>
                </c:pt>
                <c:pt idx="236">
                  <c:v>-59.710180000000001</c:v>
                </c:pt>
                <c:pt idx="237">
                  <c:v>-59.284300000000002</c:v>
                </c:pt>
                <c:pt idx="238">
                  <c:v>-58.806870000000004</c:v>
                </c:pt>
                <c:pt idx="239">
                  <c:v>-58.274230000000003</c:v>
                </c:pt>
                <c:pt idx="240">
                  <c:v>-57.679360000000003</c:v>
                </c:pt>
                <c:pt idx="241">
                  <c:v>-57.004300000000001</c:v>
                </c:pt>
                <c:pt idx="242">
                  <c:v>-56.244019999999999</c:v>
                </c:pt>
                <c:pt idx="243">
                  <c:v>-55.382919999999999</c:v>
                </c:pt>
                <c:pt idx="244">
                  <c:v>-54.402790000000003</c:v>
                </c:pt>
                <c:pt idx="245">
                  <c:v>-53.286290000000001</c:v>
                </c:pt>
                <c:pt idx="246">
                  <c:v>-52.015500000000003</c:v>
                </c:pt>
                <c:pt idx="247">
                  <c:v>-50.548670000000001</c:v>
                </c:pt>
                <c:pt idx="248">
                  <c:v>-48.860430000000001</c:v>
                </c:pt>
                <c:pt idx="249">
                  <c:v>-46.897660000000002</c:v>
                </c:pt>
                <c:pt idx="250">
                  <c:v>-44.620379999999997</c:v>
                </c:pt>
                <c:pt idx="251">
                  <c:v>-41.94408</c:v>
                </c:pt>
                <c:pt idx="252">
                  <c:v>-38.752969999999998</c:v>
                </c:pt>
                <c:pt idx="253">
                  <c:v>-34.904389999999999</c:v>
                </c:pt>
                <c:pt idx="254">
                  <c:v>-30.225149999999999</c:v>
                </c:pt>
                <c:pt idx="255">
                  <c:v>-24.420269999999999</c:v>
                </c:pt>
                <c:pt idx="256">
                  <c:v>-17.09806</c:v>
                </c:pt>
                <c:pt idx="257">
                  <c:v>-7.8504399999999999</c:v>
                </c:pt>
                <c:pt idx="258">
                  <c:v>3.5343499999999999</c:v>
                </c:pt>
                <c:pt idx="259">
                  <c:v>14.11773</c:v>
                </c:pt>
                <c:pt idx="260">
                  <c:v>22.005140000000001</c:v>
                </c:pt>
                <c:pt idx="261">
                  <c:v>28.29551</c:v>
                </c:pt>
                <c:pt idx="262">
                  <c:v>33.319409999999998</c:v>
                </c:pt>
                <c:pt idx="263">
                  <c:v>37.387230000000002</c:v>
                </c:pt>
                <c:pt idx="264">
                  <c:v>40.786799999999999</c:v>
                </c:pt>
                <c:pt idx="265">
                  <c:v>43.650390000000002</c:v>
                </c:pt>
                <c:pt idx="266">
                  <c:v>46.074910000000003</c:v>
                </c:pt>
                <c:pt idx="267">
                  <c:v>48.133629999999997</c:v>
                </c:pt>
                <c:pt idx="268">
                  <c:v>49.912410000000001</c:v>
                </c:pt>
                <c:pt idx="269">
                  <c:v>51.453650000000003</c:v>
                </c:pt>
                <c:pt idx="270">
                  <c:v>52.792720000000003</c:v>
                </c:pt>
                <c:pt idx="271">
                  <c:v>53.967230000000001</c:v>
                </c:pt>
                <c:pt idx="272">
                  <c:v>54.991</c:v>
                </c:pt>
                <c:pt idx="273">
                  <c:v>55.893569999999997</c:v>
                </c:pt>
                <c:pt idx="274">
                  <c:v>56.692189999999997</c:v>
                </c:pt>
                <c:pt idx="275">
                  <c:v>57.393439999999998</c:v>
                </c:pt>
                <c:pt idx="276">
                  <c:v>58.018430000000002</c:v>
                </c:pt>
                <c:pt idx="277">
                  <c:v>58.575470000000003</c:v>
                </c:pt>
                <c:pt idx="278">
                  <c:v>59.068559999999998</c:v>
                </c:pt>
                <c:pt idx="279">
                  <c:v>59.512689999999999</c:v>
                </c:pt>
                <c:pt idx="280">
                  <c:v>59.913640000000001</c:v>
                </c:pt>
                <c:pt idx="281">
                  <c:v>60.272579999999998</c:v>
                </c:pt>
                <c:pt idx="282">
                  <c:v>60.599640000000001</c:v>
                </c:pt>
                <c:pt idx="283">
                  <c:v>60.895760000000003</c:v>
                </c:pt>
                <c:pt idx="284">
                  <c:v>62.041960000000003</c:v>
                </c:pt>
                <c:pt idx="285">
                  <c:v>62.83596</c:v>
                </c:pt>
                <c:pt idx="286">
                  <c:v>63.40936</c:v>
                </c:pt>
                <c:pt idx="287">
                  <c:v>63.851010000000002</c:v>
                </c:pt>
                <c:pt idx="288">
                  <c:v>64.202619999999996</c:v>
                </c:pt>
                <c:pt idx="289">
                  <c:v>64.495699999999999</c:v>
                </c:pt>
                <c:pt idx="290">
                  <c:v>64.739829999999998</c:v>
                </c:pt>
                <c:pt idx="291">
                  <c:v>64.954030000000003</c:v>
                </c:pt>
                <c:pt idx="292">
                  <c:v>65.1404</c:v>
                </c:pt>
                <c:pt idx="293">
                  <c:v>65.308880000000002</c:v>
                </c:pt>
                <c:pt idx="294">
                  <c:v>65.459860000000006</c:v>
                </c:pt>
                <c:pt idx="295">
                  <c:v>65.598910000000004</c:v>
                </c:pt>
                <c:pt idx="296">
                  <c:v>65.725830000000002</c:v>
                </c:pt>
                <c:pt idx="297">
                  <c:v>65.845920000000007</c:v>
                </c:pt>
                <c:pt idx="298">
                  <c:v>65.957170000000005</c:v>
                </c:pt>
                <c:pt idx="299">
                  <c:v>66.437550000000002</c:v>
                </c:pt>
                <c:pt idx="300">
                  <c:v>66.808880000000002</c:v>
                </c:pt>
                <c:pt idx="301">
                  <c:v>67.128299999999996</c:v>
                </c:pt>
                <c:pt idx="302">
                  <c:v>67.404030000000006</c:v>
                </c:pt>
                <c:pt idx="303">
                  <c:v>67.64716</c:v>
                </c:pt>
                <c:pt idx="304">
                  <c:v>67.863500000000002</c:v>
                </c:pt>
                <c:pt idx="305">
                  <c:v>68.059219999999996</c:v>
                </c:pt>
                <c:pt idx="306">
                  <c:v>68.238119999999995</c:v>
                </c:pt>
                <c:pt idx="307">
                  <c:v>68.40016</c:v>
                </c:pt>
                <c:pt idx="308">
                  <c:v>68.553120000000007</c:v>
                </c:pt>
                <c:pt idx="309">
                  <c:v>68.696020000000004</c:v>
                </c:pt>
                <c:pt idx="310">
                  <c:v>68.825869999999995</c:v>
                </c:pt>
                <c:pt idx="311">
                  <c:v>68.948830000000001</c:v>
                </c:pt>
                <c:pt idx="312">
                  <c:v>69.065029999999993</c:v>
                </c:pt>
                <c:pt idx="313">
                  <c:v>69.173509999999993</c:v>
                </c:pt>
                <c:pt idx="314">
                  <c:v>69.277450000000002</c:v>
                </c:pt>
                <c:pt idx="315">
                  <c:v>69.376549999999995</c:v>
                </c:pt>
                <c:pt idx="316">
                  <c:v>69.469899999999996</c:v>
                </c:pt>
                <c:pt idx="317">
                  <c:v>69.560969999999998</c:v>
                </c:pt>
                <c:pt idx="318">
                  <c:v>69.648300000000006</c:v>
                </c:pt>
                <c:pt idx="319">
                  <c:v>69.732590000000002</c:v>
                </c:pt>
                <c:pt idx="320">
                  <c:v>69.811070000000001</c:v>
                </c:pt>
                <c:pt idx="321">
                  <c:v>69.88964</c:v>
                </c:pt>
                <c:pt idx="322">
                  <c:v>69.96687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3F-45AB-A4FC-E182B39D7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663295"/>
        <c:axId val="2010651775"/>
      </c:scatterChart>
      <c:valAx>
        <c:axId val="201066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51775"/>
        <c:crosses val="autoZero"/>
        <c:crossBetween val="midCat"/>
      </c:valAx>
      <c:valAx>
        <c:axId val="201065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6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33</xdr:row>
      <xdr:rowOff>23812</xdr:rowOff>
    </xdr:from>
    <xdr:to>
      <xdr:col>10</xdr:col>
      <xdr:colOff>561975</xdr:colOff>
      <xdr:row>48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180B0A-1C05-1B6B-193C-944ABCF73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3"/>
  <sheetViews>
    <sheetView tabSelected="1" workbookViewId="0">
      <selection sqref="A1:B1048576"/>
    </sheetView>
  </sheetViews>
  <sheetFormatPr defaultRowHeight="14.4" x14ac:dyDescent="0.3"/>
  <cols>
    <col min="1" max="1" width="16.77734375" customWidth="1"/>
  </cols>
  <sheetData>
    <row r="1" spans="1:2" x14ac:dyDescent="0.3">
      <c r="A1">
        <v>8.3779999999999993E-2</v>
      </c>
      <c r="B1">
        <v>-2.0060000000000001E-2</v>
      </c>
    </row>
    <row r="2" spans="1:2" x14ac:dyDescent="0.3">
      <c r="A2">
        <v>99.900729999999996</v>
      </c>
      <c r="B2">
        <v>10.942209999999999</v>
      </c>
    </row>
    <row r="3" spans="1:2" x14ac:dyDescent="0.3">
      <c r="A3">
        <v>199.68124</v>
      </c>
      <c r="B3">
        <v>19.408940000000001</v>
      </c>
    </row>
    <row r="4" spans="1:2" x14ac:dyDescent="0.3">
      <c r="A4">
        <v>299.77744000000001</v>
      </c>
      <c r="B4">
        <v>26.104849999999999</v>
      </c>
    </row>
    <row r="5" spans="1:2" x14ac:dyDescent="0.3">
      <c r="A5">
        <v>399.81290000000001</v>
      </c>
      <c r="B5">
        <v>31.855519999999999</v>
      </c>
    </row>
    <row r="6" spans="1:2" x14ac:dyDescent="0.3">
      <c r="A6">
        <v>499.5813</v>
      </c>
      <c r="B6">
        <v>36.430129999999998</v>
      </c>
    </row>
    <row r="7" spans="1:2" x14ac:dyDescent="0.3">
      <c r="A7">
        <v>599.88378999999998</v>
      </c>
      <c r="B7">
        <v>40.051850000000002</v>
      </c>
    </row>
    <row r="8" spans="1:2" x14ac:dyDescent="0.3">
      <c r="A8">
        <v>699.64000999999996</v>
      </c>
      <c r="B8">
        <v>43.057380000000002</v>
      </c>
    </row>
    <row r="9" spans="1:2" x14ac:dyDescent="0.3">
      <c r="A9">
        <v>799.94257000000005</v>
      </c>
      <c r="B9">
        <v>45.603560000000002</v>
      </c>
    </row>
    <row r="10" spans="1:2" x14ac:dyDescent="0.3">
      <c r="A10">
        <v>899.77166999999997</v>
      </c>
      <c r="B10">
        <v>47.769970000000001</v>
      </c>
    </row>
    <row r="11" spans="1:2" x14ac:dyDescent="0.3">
      <c r="A11">
        <v>999.66143999999997</v>
      </c>
      <c r="B11">
        <v>49.63402</v>
      </c>
    </row>
    <row r="12" spans="1:2" x14ac:dyDescent="0.3">
      <c r="A12">
        <v>1099.85474</v>
      </c>
      <c r="B12">
        <v>51.246989999999997</v>
      </c>
    </row>
    <row r="13" spans="1:2" x14ac:dyDescent="0.3">
      <c r="A13">
        <v>1199.67175</v>
      </c>
      <c r="B13">
        <v>52.640630000000002</v>
      </c>
    </row>
    <row r="14" spans="1:2" x14ac:dyDescent="0.3">
      <c r="A14">
        <v>1299.96216</v>
      </c>
      <c r="B14">
        <v>53.86177</v>
      </c>
    </row>
    <row r="15" spans="1:2" x14ac:dyDescent="0.3">
      <c r="A15">
        <v>1399.7305899999999</v>
      </c>
      <c r="B15">
        <v>54.94361</v>
      </c>
    </row>
    <row r="16" spans="1:2" x14ac:dyDescent="0.3">
      <c r="A16">
        <v>1499.7296100000001</v>
      </c>
      <c r="B16">
        <v>55.88044</v>
      </c>
    </row>
    <row r="17" spans="1:2" x14ac:dyDescent="0.3">
      <c r="A17">
        <v>1599.7893099999999</v>
      </c>
      <c r="B17">
        <v>56.700090000000003</v>
      </c>
    </row>
    <row r="18" spans="1:2" x14ac:dyDescent="0.3">
      <c r="A18">
        <v>1699.77612</v>
      </c>
      <c r="B18">
        <v>57.418779999999998</v>
      </c>
    </row>
    <row r="19" spans="1:2" x14ac:dyDescent="0.3">
      <c r="A19">
        <v>1799.8359399999999</v>
      </c>
      <c r="B19">
        <v>58.052549999999997</v>
      </c>
    </row>
    <row r="20" spans="1:2" x14ac:dyDescent="0.3">
      <c r="A20">
        <v>1900.1385499999999</v>
      </c>
      <c r="B20">
        <v>58.621339999999996</v>
      </c>
    </row>
    <row r="21" spans="1:2" x14ac:dyDescent="0.3">
      <c r="A21">
        <v>1999.8582799999999</v>
      </c>
      <c r="B21">
        <v>59.123510000000003</v>
      </c>
    </row>
    <row r="22" spans="1:2" x14ac:dyDescent="0.3">
      <c r="A22">
        <v>2099.9301799999998</v>
      </c>
      <c r="B22">
        <v>59.571750000000002</v>
      </c>
    </row>
    <row r="23" spans="1:2" x14ac:dyDescent="0.3">
      <c r="A23">
        <v>2199.9292</v>
      </c>
      <c r="B23">
        <v>59.972659999999998</v>
      </c>
    </row>
    <row r="24" spans="1:2" x14ac:dyDescent="0.3">
      <c r="A24">
        <v>2299.9284699999998</v>
      </c>
      <c r="B24">
        <v>60.336039999999997</v>
      </c>
    </row>
    <row r="25" spans="1:2" x14ac:dyDescent="0.3">
      <c r="A25">
        <v>2399.7453599999999</v>
      </c>
      <c r="B25">
        <v>60.662509999999997</v>
      </c>
    </row>
    <row r="26" spans="1:2" x14ac:dyDescent="0.3">
      <c r="A26">
        <v>2499.9506799999999</v>
      </c>
      <c r="B26">
        <v>60.956850000000003</v>
      </c>
    </row>
    <row r="27" spans="1:2" x14ac:dyDescent="0.3">
      <c r="A27">
        <v>2999.6059599999999</v>
      </c>
      <c r="B27">
        <v>62.147120000000001</v>
      </c>
    </row>
    <row r="28" spans="1:2" x14ac:dyDescent="0.3">
      <c r="A28">
        <v>3499.9169900000002</v>
      </c>
      <c r="B28">
        <v>62.927050000000001</v>
      </c>
    </row>
    <row r="29" spans="1:2" x14ac:dyDescent="0.3">
      <c r="A29">
        <v>3999.8149400000002</v>
      </c>
      <c r="B29">
        <v>63.492010000000001</v>
      </c>
    </row>
    <row r="30" spans="1:2" x14ac:dyDescent="0.3">
      <c r="A30">
        <v>4500.1503899999998</v>
      </c>
      <c r="B30">
        <v>63.923430000000003</v>
      </c>
    </row>
    <row r="31" spans="1:2" x14ac:dyDescent="0.3">
      <c r="A31">
        <v>4999.9760699999997</v>
      </c>
      <c r="B31">
        <v>64.26961</v>
      </c>
    </row>
    <row r="32" spans="1:2" x14ac:dyDescent="0.3">
      <c r="A32">
        <v>5500.34717</v>
      </c>
      <c r="B32">
        <v>64.556190000000001</v>
      </c>
    </row>
    <row r="33" spans="1:2" x14ac:dyDescent="0.3">
      <c r="A33">
        <v>6000.1479499999996</v>
      </c>
      <c r="B33">
        <v>64.797870000000003</v>
      </c>
    </row>
    <row r="34" spans="1:2" x14ac:dyDescent="0.3">
      <c r="A34">
        <v>6500.4345700000003</v>
      </c>
      <c r="B34">
        <v>65.007390000000001</v>
      </c>
    </row>
    <row r="35" spans="1:2" x14ac:dyDescent="0.3">
      <c r="A35">
        <v>7000.0786099999996</v>
      </c>
      <c r="B35">
        <v>65.191779999999994</v>
      </c>
    </row>
    <row r="36" spans="1:2" x14ac:dyDescent="0.3">
      <c r="A36">
        <v>7500.1586900000002</v>
      </c>
      <c r="B36">
        <v>65.361419999999995</v>
      </c>
    </row>
    <row r="37" spans="1:2" x14ac:dyDescent="0.3">
      <c r="A37">
        <v>8000.49316</v>
      </c>
      <c r="B37">
        <v>65.511399999999995</v>
      </c>
    </row>
    <row r="38" spans="1:2" x14ac:dyDescent="0.3">
      <c r="A38">
        <v>8500.2939499999993</v>
      </c>
      <c r="B38">
        <v>65.647930000000002</v>
      </c>
    </row>
    <row r="39" spans="1:2" x14ac:dyDescent="0.3">
      <c r="A39">
        <v>9000.3867200000004</v>
      </c>
      <c r="B39">
        <v>65.773929999999993</v>
      </c>
    </row>
    <row r="40" spans="1:2" x14ac:dyDescent="0.3">
      <c r="A40">
        <v>9500.1757799999996</v>
      </c>
      <c r="B40">
        <v>65.893320000000003</v>
      </c>
    </row>
    <row r="41" spans="1:2" x14ac:dyDescent="0.3">
      <c r="A41">
        <v>10000.280269999999</v>
      </c>
      <c r="B41">
        <v>66.003450000000001</v>
      </c>
    </row>
    <row r="42" spans="1:2" x14ac:dyDescent="0.3">
      <c r="A42">
        <v>12500.268550000001</v>
      </c>
      <c r="B42">
        <v>66.481679999999997</v>
      </c>
    </row>
    <row r="43" spans="1:2" x14ac:dyDescent="0.3">
      <c r="A43">
        <v>15000.244140000001</v>
      </c>
      <c r="B43">
        <v>66.85351</v>
      </c>
    </row>
    <row r="44" spans="1:2" x14ac:dyDescent="0.3">
      <c r="A44">
        <v>17500.365229999999</v>
      </c>
      <c r="B44">
        <v>67.170079999999999</v>
      </c>
    </row>
    <row r="45" spans="1:2" x14ac:dyDescent="0.3">
      <c r="A45">
        <v>20000.341799999998</v>
      </c>
      <c r="B45">
        <v>67.445689999999999</v>
      </c>
    </row>
    <row r="46" spans="1:2" x14ac:dyDescent="0.3">
      <c r="A46">
        <v>22500.33008</v>
      </c>
      <c r="B46">
        <v>67.686989999999994</v>
      </c>
    </row>
    <row r="47" spans="1:2" x14ac:dyDescent="0.3">
      <c r="A47">
        <v>25000.28125</v>
      </c>
      <c r="B47">
        <v>67.902879999999996</v>
      </c>
    </row>
    <row r="48" spans="1:2" x14ac:dyDescent="0.3">
      <c r="A48">
        <v>27500.332030000001</v>
      </c>
      <c r="B48">
        <v>68.098500000000001</v>
      </c>
    </row>
    <row r="49" spans="1:2" x14ac:dyDescent="0.3">
      <c r="A49">
        <v>30000.259770000001</v>
      </c>
      <c r="B49">
        <v>68.274990000000003</v>
      </c>
    </row>
    <row r="50" spans="1:2" x14ac:dyDescent="0.3">
      <c r="A50">
        <v>32500.394530000001</v>
      </c>
      <c r="B50">
        <v>68.439269999999993</v>
      </c>
    </row>
    <row r="51" spans="1:2" x14ac:dyDescent="0.3">
      <c r="A51">
        <v>35000.175779999998</v>
      </c>
      <c r="B51">
        <v>68.590329999999994</v>
      </c>
    </row>
    <row r="52" spans="1:2" x14ac:dyDescent="0.3">
      <c r="A52">
        <v>37500.285159999999</v>
      </c>
      <c r="B52">
        <v>68.729069999999993</v>
      </c>
    </row>
    <row r="53" spans="1:2" x14ac:dyDescent="0.3">
      <c r="A53">
        <v>40000.398439999997</v>
      </c>
      <c r="B53">
        <v>68.861429999999999</v>
      </c>
    </row>
    <row r="54" spans="1:2" x14ac:dyDescent="0.3">
      <c r="A54">
        <v>42500.277340000001</v>
      </c>
      <c r="B54">
        <v>68.983410000000006</v>
      </c>
    </row>
    <row r="55" spans="1:2" x14ac:dyDescent="0.3">
      <c r="A55">
        <v>45000.386720000002</v>
      </c>
      <c r="B55">
        <v>69.100049999999996</v>
      </c>
    </row>
    <row r="56" spans="1:2" x14ac:dyDescent="0.3">
      <c r="A56">
        <v>47500.386720000002</v>
      </c>
      <c r="B56">
        <v>69.207669999999993</v>
      </c>
    </row>
    <row r="57" spans="1:2" x14ac:dyDescent="0.3">
      <c r="A57">
        <v>50000.226560000003</v>
      </c>
      <c r="B57">
        <v>69.310450000000003</v>
      </c>
    </row>
    <row r="58" spans="1:2" x14ac:dyDescent="0.3">
      <c r="A58">
        <v>52500.445310000003</v>
      </c>
      <c r="B58">
        <v>69.407870000000003</v>
      </c>
    </row>
    <row r="59" spans="1:2" x14ac:dyDescent="0.3">
      <c r="A59">
        <v>55000.445310000003</v>
      </c>
      <c r="B59">
        <v>69.502650000000003</v>
      </c>
    </row>
    <row r="60" spans="1:2" x14ac:dyDescent="0.3">
      <c r="A60">
        <v>57500.109380000002</v>
      </c>
      <c r="B60">
        <v>69.591669999999993</v>
      </c>
    </row>
    <row r="61" spans="1:2" x14ac:dyDescent="0.3">
      <c r="A61">
        <v>60000.339840000001</v>
      </c>
      <c r="B61">
        <v>69.678190000000001</v>
      </c>
    </row>
    <row r="62" spans="1:2" x14ac:dyDescent="0.3">
      <c r="A62">
        <v>62500.203130000002</v>
      </c>
      <c r="B62">
        <v>69.762330000000006</v>
      </c>
    </row>
    <row r="63" spans="1:2" x14ac:dyDescent="0.3">
      <c r="A63">
        <v>65000.421880000002</v>
      </c>
      <c r="B63">
        <v>69.776759999999996</v>
      </c>
    </row>
    <row r="64" spans="1:2" x14ac:dyDescent="0.3">
      <c r="A64">
        <v>67500.359379999994</v>
      </c>
      <c r="B64">
        <v>69.919430000000006</v>
      </c>
    </row>
    <row r="65" spans="1:2" x14ac:dyDescent="0.3">
      <c r="A65">
        <v>70000.242190000004</v>
      </c>
      <c r="B65">
        <v>69.994110000000006</v>
      </c>
    </row>
    <row r="66" spans="1:2" x14ac:dyDescent="0.3">
      <c r="A66">
        <v>70000.234379999994</v>
      </c>
      <c r="B66">
        <v>69.983649999999997</v>
      </c>
    </row>
    <row r="67" spans="1:2" x14ac:dyDescent="0.3">
      <c r="A67">
        <v>67500.375</v>
      </c>
      <c r="B67">
        <v>69.91919</v>
      </c>
    </row>
    <row r="68" spans="1:2" x14ac:dyDescent="0.3">
      <c r="A68">
        <v>65000.367189999997</v>
      </c>
      <c r="B68">
        <v>69.844499999999996</v>
      </c>
    </row>
    <row r="69" spans="1:2" x14ac:dyDescent="0.3">
      <c r="A69">
        <v>62500.363279999998</v>
      </c>
      <c r="B69">
        <v>69.759169999999997</v>
      </c>
    </row>
    <row r="70" spans="1:2" x14ac:dyDescent="0.3">
      <c r="A70">
        <v>60000.328130000002</v>
      </c>
      <c r="B70">
        <v>69.678849999999997</v>
      </c>
    </row>
    <row r="71" spans="1:2" x14ac:dyDescent="0.3">
      <c r="A71">
        <v>57500.238279999998</v>
      </c>
      <c r="B71">
        <v>69.589190000000002</v>
      </c>
    </row>
    <row r="72" spans="1:2" x14ac:dyDescent="0.3">
      <c r="A72">
        <v>55000.359380000002</v>
      </c>
      <c r="B72">
        <v>69.498090000000005</v>
      </c>
    </row>
    <row r="73" spans="1:2" x14ac:dyDescent="0.3">
      <c r="A73">
        <v>52500.277340000001</v>
      </c>
      <c r="B73">
        <v>69.404849999999996</v>
      </c>
    </row>
    <row r="74" spans="1:2" x14ac:dyDescent="0.3">
      <c r="A74">
        <v>50000.214840000001</v>
      </c>
      <c r="B74">
        <v>69.305080000000004</v>
      </c>
    </row>
    <row r="75" spans="1:2" x14ac:dyDescent="0.3">
      <c r="A75">
        <v>47500.347659999999</v>
      </c>
      <c r="B75">
        <v>69.200389999999999</v>
      </c>
    </row>
    <row r="76" spans="1:2" x14ac:dyDescent="0.3">
      <c r="A76">
        <v>45000.386720000002</v>
      </c>
      <c r="B76">
        <v>69.090100000000007</v>
      </c>
    </row>
    <row r="77" spans="1:2" x14ac:dyDescent="0.3">
      <c r="A77">
        <v>42500.394529999998</v>
      </c>
      <c r="B77">
        <v>68.975170000000006</v>
      </c>
    </row>
    <row r="78" spans="1:2" x14ac:dyDescent="0.3">
      <c r="A78">
        <v>40000.273439999997</v>
      </c>
      <c r="B78">
        <v>68.852220000000003</v>
      </c>
    </row>
    <row r="79" spans="1:2" x14ac:dyDescent="0.3">
      <c r="A79">
        <v>37500.445310000003</v>
      </c>
      <c r="B79">
        <v>68.720200000000006</v>
      </c>
    </row>
    <row r="80" spans="1:2" x14ac:dyDescent="0.3">
      <c r="A80">
        <v>35000.503909999999</v>
      </c>
      <c r="B80">
        <v>68.577629999999999</v>
      </c>
    </row>
    <row r="81" spans="1:2" x14ac:dyDescent="0.3">
      <c r="A81">
        <v>32500.464840000001</v>
      </c>
      <c r="B81">
        <v>68.425920000000005</v>
      </c>
    </row>
    <row r="82" spans="1:2" x14ac:dyDescent="0.3">
      <c r="A82">
        <v>30000.441409999999</v>
      </c>
      <c r="B82">
        <v>68.260940000000005</v>
      </c>
    </row>
    <row r="83" spans="1:2" x14ac:dyDescent="0.3">
      <c r="A83">
        <v>27500.320309999999</v>
      </c>
      <c r="B83">
        <v>68.08314</v>
      </c>
    </row>
    <row r="84" spans="1:2" x14ac:dyDescent="0.3">
      <c r="A84">
        <v>25000.292969999999</v>
      </c>
      <c r="B84">
        <v>67.886560000000003</v>
      </c>
    </row>
    <row r="85" spans="1:2" x14ac:dyDescent="0.3">
      <c r="A85">
        <v>22500.306639999999</v>
      </c>
      <c r="B85">
        <v>67.671260000000004</v>
      </c>
    </row>
    <row r="86" spans="1:2" x14ac:dyDescent="0.3">
      <c r="A86">
        <v>20000.269530000001</v>
      </c>
      <c r="B86">
        <v>67.425529999999995</v>
      </c>
    </row>
    <row r="87" spans="1:2" x14ac:dyDescent="0.3">
      <c r="A87">
        <v>17500.23242</v>
      </c>
      <c r="B87">
        <v>67.150419999999997</v>
      </c>
    </row>
    <row r="88" spans="1:2" x14ac:dyDescent="0.3">
      <c r="A88">
        <v>15000.19629</v>
      </c>
      <c r="B88">
        <v>66.832340000000002</v>
      </c>
    </row>
    <row r="89" spans="1:2" x14ac:dyDescent="0.3">
      <c r="A89">
        <v>12500.438480000001</v>
      </c>
      <c r="B89">
        <v>66.453980000000001</v>
      </c>
    </row>
    <row r="90" spans="1:2" x14ac:dyDescent="0.3">
      <c r="A90">
        <v>10000.20703</v>
      </c>
      <c r="B90">
        <v>65.984979999999993</v>
      </c>
    </row>
    <row r="91" spans="1:2" x14ac:dyDescent="0.3">
      <c r="A91">
        <v>9500.1269499999999</v>
      </c>
      <c r="B91">
        <v>65.863640000000004</v>
      </c>
    </row>
    <row r="92" spans="1:2" x14ac:dyDescent="0.3">
      <c r="A92">
        <v>9000.3144499999999</v>
      </c>
      <c r="B92">
        <v>65.743279999999999</v>
      </c>
    </row>
    <row r="93" spans="1:2" x14ac:dyDescent="0.3">
      <c r="A93">
        <v>8500.2822300000007</v>
      </c>
      <c r="B93">
        <v>65.61224</v>
      </c>
    </row>
    <row r="94" spans="1:2" x14ac:dyDescent="0.3">
      <c r="A94">
        <v>8000.3359399999999</v>
      </c>
      <c r="B94">
        <v>65.475110000000001</v>
      </c>
    </row>
    <row r="95" spans="1:2" x14ac:dyDescent="0.3">
      <c r="A95">
        <v>7500.34033</v>
      </c>
      <c r="B95">
        <v>65.3215</v>
      </c>
    </row>
    <row r="96" spans="1:2" x14ac:dyDescent="0.3">
      <c r="A96">
        <v>6999.6411099999996</v>
      </c>
      <c r="B96">
        <v>65.151979999999995</v>
      </c>
    </row>
    <row r="97" spans="1:2" x14ac:dyDescent="0.3">
      <c r="A97">
        <v>6499.5727500000003</v>
      </c>
      <c r="B97">
        <v>64.963470000000001</v>
      </c>
    </row>
    <row r="98" spans="1:2" x14ac:dyDescent="0.3">
      <c r="A98">
        <v>6000.0752000000002</v>
      </c>
      <c r="B98">
        <v>64.745999999999995</v>
      </c>
    </row>
    <row r="99" spans="1:2" x14ac:dyDescent="0.3">
      <c r="A99">
        <v>5499.9834000000001</v>
      </c>
      <c r="B99">
        <v>64.498350000000002</v>
      </c>
    </row>
    <row r="100" spans="1:2" x14ac:dyDescent="0.3">
      <c r="A100">
        <v>4999.6235399999996</v>
      </c>
      <c r="B100">
        <v>64.202010000000001</v>
      </c>
    </row>
    <row r="101" spans="1:2" x14ac:dyDescent="0.3">
      <c r="A101">
        <v>4499.9804700000004</v>
      </c>
      <c r="B101">
        <v>63.846060000000001</v>
      </c>
    </row>
    <row r="102" spans="1:2" x14ac:dyDescent="0.3">
      <c r="A102">
        <v>3999.9001499999999</v>
      </c>
      <c r="B102">
        <v>63.421770000000002</v>
      </c>
    </row>
    <row r="103" spans="1:2" x14ac:dyDescent="0.3">
      <c r="A103">
        <v>3499.7590300000002</v>
      </c>
      <c r="B103">
        <v>62.835520000000002</v>
      </c>
    </row>
    <row r="104" spans="1:2" x14ac:dyDescent="0.3">
      <c r="A104">
        <v>2999.6787100000001</v>
      </c>
      <c r="B104">
        <v>62.026159999999997</v>
      </c>
    </row>
    <row r="105" spans="1:2" x14ac:dyDescent="0.3">
      <c r="A105">
        <v>2499.65942</v>
      </c>
      <c r="B105">
        <v>60.831359999999997</v>
      </c>
    </row>
    <row r="106" spans="1:2" x14ac:dyDescent="0.3">
      <c r="A106">
        <v>2399.6237799999999</v>
      </c>
      <c r="B106">
        <v>60.524160000000002</v>
      </c>
    </row>
    <row r="107" spans="1:2" x14ac:dyDescent="0.3">
      <c r="A107">
        <v>2299.6733399999998</v>
      </c>
      <c r="B107">
        <v>60.180630000000001</v>
      </c>
    </row>
    <row r="108" spans="1:2" x14ac:dyDescent="0.3">
      <c r="A108">
        <v>2199.5771500000001</v>
      </c>
      <c r="B108">
        <v>59.797429999999999</v>
      </c>
    </row>
    <row r="109" spans="1:2" x14ac:dyDescent="0.3">
      <c r="A109">
        <v>2099.8088400000001</v>
      </c>
      <c r="B109">
        <v>59.376249999999999</v>
      </c>
    </row>
    <row r="110" spans="1:2" x14ac:dyDescent="0.3">
      <c r="A110">
        <v>1999.5427199999999</v>
      </c>
      <c r="B110">
        <v>58.90307</v>
      </c>
    </row>
    <row r="111" spans="1:2" x14ac:dyDescent="0.3">
      <c r="A111">
        <v>1899.77441</v>
      </c>
      <c r="B111">
        <v>58.375790000000002</v>
      </c>
    </row>
    <row r="112" spans="1:2" x14ac:dyDescent="0.3">
      <c r="A112">
        <v>1799.5324700000001</v>
      </c>
      <c r="B112">
        <v>57.777459999999998</v>
      </c>
    </row>
    <row r="113" spans="1:2" x14ac:dyDescent="0.3">
      <c r="A113">
        <v>1699.59412</v>
      </c>
      <c r="B113">
        <v>57.109929999999999</v>
      </c>
    </row>
    <row r="114" spans="1:2" x14ac:dyDescent="0.3">
      <c r="A114">
        <v>1599.7893099999999</v>
      </c>
      <c r="B114">
        <v>56.35219</v>
      </c>
    </row>
    <row r="115" spans="1:2" x14ac:dyDescent="0.3">
      <c r="A115">
        <v>1499.62024</v>
      </c>
      <c r="B115">
        <v>55.495629999999998</v>
      </c>
    </row>
    <row r="116" spans="1:2" x14ac:dyDescent="0.3">
      <c r="A116">
        <v>1399.58484</v>
      </c>
      <c r="B116">
        <v>54.510840000000002</v>
      </c>
    </row>
    <row r="117" spans="1:2" x14ac:dyDescent="0.3">
      <c r="A117">
        <v>1299.56152</v>
      </c>
      <c r="B117">
        <v>53.392440000000001</v>
      </c>
    </row>
    <row r="118" spans="1:2" x14ac:dyDescent="0.3">
      <c r="A118">
        <v>1199.73242</v>
      </c>
      <c r="B118">
        <v>52.117669999999997</v>
      </c>
    </row>
    <row r="119" spans="1:2" x14ac:dyDescent="0.3">
      <c r="A119">
        <v>1099.72119</v>
      </c>
      <c r="B119">
        <v>50.641919999999999</v>
      </c>
    </row>
    <row r="120" spans="1:2" x14ac:dyDescent="0.3">
      <c r="A120">
        <v>999.60082999999997</v>
      </c>
      <c r="B120">
        <v>48.94903</v>
      </c>
    </row>
    <row r="121" spans="1:2" x14ac:dyDescent="0.3">
      <c r="A121">
        <v>899.71100000000001</v>
      </c>
      <c r="B121">
        <v>46.985939999999999</v>
      </c>
    </row>
    <row r="122" spans="1:2" x14ac:dyDescent="0.3">
      <c r="A122">
        <v>799.56628000000001</v>
      </c>
      <c r="B122">
        <v>44.68338</v>
      </c>
    </row>
    <row r="123" spans="1:2" x14ac:dyDescent="0.3">
      <c r="A123">
        <v>699.57934999999998</v>
      </c>
      <c r="B123">
        <v>41.98565</v>
      </c>
    </row>
    <row r="124" spans="1:2" x14ac:dyDescent="0.3">
      <c r="A124">
        <v>599.51958999999999</v>
      </c>
      <c r="B124">
        <v>38.775060000000003</v>
      </c>
    </row>
    <row r="125" spans="1:2" x14ac:dyDescent="0.3">
      <c r="A125">
        <v>499.73910999999998</v>
      </c>
      <c r="B125">
        <v>34.924280000000003</v>
      </c>
    </row>
    <row r="126" spans="1:2" x14ac:dyDescent="0.3">
      <c r="A126">
        <v>399.52150999999998</v>
      </c>
      <c r="B126">
        <v>30.195730000000001</v>
      </c>
    </row>
    <row r="127" spans="1:2" x14ac:dyDescent="0.3">
      <c r="A127">
        <v>299.82598999999999</v>
      </c>
      <c r="B127">
        <v>24.369730000000001</v>
      </c>
    </row>
    <row r="128" spans="1:2" x14ac:dyDescent="0.3">
      <c r="A128">
        <v>199.55984000000001</v>
      </c>
      <c r="B128">
        <v>17.030259999999998</v>
      </c>
    </row>
    <row r="129" spans="1:2" x14ac:dyDescent="0.3">
      <c r="A129">
        <v>99.791470000000004</v>
      </c>
      <c r="B129">
        <v>7.7661100000000003</v>
      </c>
    </row>
    <row r="130" spans="1:2" x14ac:dyDescent="0.3">
      <c r="A130">
        <v>-0.17116000000000001</v>
      </c>
      <c r="B130">
        <v>-4.2057799999999999</v>
      </c>
    </row>
    <row r="131" spans="1:2" x14ac:dyDescent="0.3">
      <c r="A131">
        <v>-99.842420000000004</v>
      </c>
      <c r="B131">
        <v>-14.118690000000001</v>
      </c>
    </row>
    <row r="132" spans="1:2" x14ac:dyDescent="0.3">
      <c r="A132">
        <v>-199.80504999999999</v>
      </c>
      <c r="B132">
        <v>-22.085090000000001</v>
      </c>
    </row>
    <row r="133" spans="1:2" x14ac:dyDescent="0.3">
      <c r="A133">
        <v>-299.85262999999998</v>
      </c>
      <c r="B133">
        <v>-28.364370000000001</v>
      </c>
    </row>
    <row r="134" spans="1:2" x14ac:dyDescent="0.3">
      <c r="A134">
        <v>-399.77886999999998</v>
      </c>
      <c r="B134">
        <v>-33.403219999999997</v>
      </c>
    </row>
    <row r="135" spans="1:2" x14ac:dyDescent="0.3">
      <c r="A135">
        <v>-499.57153</v>
      </c>
      <c r="B135">
        <v>-37.506239999999998</v>
      </c>
    </row>
    <row r="136" spans="1:2" x14ac:dyDescent="0.3">
      <c r="A136">
        <v>-599.71624999999995</v>
      </c>
      <c r="B136">
        <v>-40.876170000000002</v>
      </c>
    </row>
    <row r="137" spans="1:2" x14ac:dyDescent="0.3">
      <c r="A137">
        <v>-699.64246000000003</v>
      </c>
      <c r="B137">
        <v>-43.749020000000002</v>
      </c>
    </row>
    <row r="138" spans="1:2" x14ac:dyDescent="0.3">
      <c r="A138">
        <v>-799.72649999999999</v>
      </c>
      <c r="B138">
        <v>-46.166739999999997</v>
      </c>
    </row>
    <row r="139" spans="1:2" x14ac:dyDescent="0.3">
      <c r="A139">
        <v>-899.66485999999998</v>
      </c>
      <c r="B139">
        <v>-48.188549999999999</v>
      </c>
    </row>
    <row r="140" spans="1:2" x14ac:dyDescent="0.3">
      <c r="A140">
        <v>-999.50609999999995</v>
      </c>
      <c r="B140">
        <v>-50.002789999999997</v>
      </c>
    </row>
    <row r="141" spans="1:2" x14ac:dyDescent="0.3">
      <c r="A141">
        <v>-1099.6750500000001</v>
      </c>
      <c r="B141">
        <v>-51.542369999999998</v>
      </c>
    </row>
    <row r="142" spans="1:2" x14ac:dyDescent="0.3">
      <c r="A142">
        <v>-1199.60132</v>
      </c>
      <c r="B142">
        <v>-52.878059999999998</v>
      </c>
    </row>
    <row r="143" spans="1:2" x14ac:dyDescent="0.3">
      <c r="A143">
        <v>-1299.6732199999999</v>
      </c>
      <c r="B143">
        <v>-54.047519999999999</v>
      </c>
    </row>
    <row r="144" spans="1:2" x14ac:dyDescent="0.3">
      <c r="A144">
        <v>-1399.6601599999999</v>
      </c>
      <c r="B144">
        <v>-55.072859999999999</v>
      </c>
    </row>
    <row r="145" spans="1:2" x14ac:dyDescent="0.3">
      <c r="A145">
        <v>-1499.71985</v>
      </c>
      <c r="B145">
        <v>-55.972119999999997</v>
      </c>
    </row>
    <row r="146" spans="1:2" x14ac:dyDescent="0.3">
      <c r="A146">
        <v>-1599.63391</v>
      </c>
      <c r="B146">
        <v>-56.762569999999997</v>
      </c>
    </row>
    <row r="147" spans="1:2" x14ac:dyDescent="0.3">
      <c r="A147">
        <v>-1699.76648</v>
      </c>
      <c r="B147">
        <v>-57.466070000000002</v>
      </c>
    </row>
    <row r="148" spans="1:2" x14ac:dyDescent="0.3">
      <c r="A148">
        <v>-1799.5955799999999</v>
      </c>
      <c r="B148">
        <v>-58.083500000000001</v>
      </c>
    </row>
    <row r="149" spans="1:2" x14ac:dyDescent="0.3">
      <c r="A149">
        <v>-1899.7889399999999</v>
      </c>
      <c r="B149">
        <v>-58.637819999999998</v>
      </c>
    </row>
    <row r="150" spans="1:2" x14ac:dyDescent="0.3">
      <c r="A150">
        <v>-1999.9093</v>
      </c>
      <c r="B150">
        <v>-59.12856</v>
      </c>
    </row>
    <row r="151" spans="1:2" x14ac:dyDescent="0.3">
      <c r="A151">
        <v>-2099.8112799999999</v>
      </c>
      <c r="B151">
        <v>-59.571019999999997</v>
      </c>
    </row>
    <row r="152" spans="1:2" x14ac:dyDescent="0.3">
      <c r="A152">
        <v>-2199.6039999999998</v>
      </c>
      <c r="B152">
        <v>-59.966630000000002</v>
      </c>
    </row>
    <row r="153" spans="1:2" x14ac:dyDescent="0.3">
      <c r="A153">
        <v>-2299.9428699999999</v>
      </c>
      <c r="B153">
        <v>-60.325749999999999</v>
      </c>
    </row>
    <row r="154" spans="1:2" x14ac:dyDescent="0.3">
      <c r="A154">
        <v>-2399.7841800000001</v>
      </c>
      <c r="B154">
        <v>-60.648989999999998</v>
      </c>
    </row>
    <row r="155" spans="1:2" x14ac:dyDescent="0.3">
      <c r="A155">
        <v>-2499.61328</v>
      </c>
      <c r="B155">
        <v>-60.942419999999998</v>
      </c>
    </row>
    <row r="156" spans="1:2" x14ac:dyDescent="0.3">
      <c r="A156">
        <v>-2999.7541500000002</v>
      </c>
      <c r="B156">
        <v>-62.080649999999999</v>
      </c>
    </row>
    <row r="157" spans="1:2" x14ac:dyDescent="0.3">
      <c r="A157">
        <v>-3499.48218</v>
      </c>
      <c r="B157">
        <v>-62.869610000000002</v>
      </c>
    </row>
    <row r="158" spans="1:2" x14ac:dyDescent="0.3">
      <c r="A158">
        <v>-3999.7082500000001</v>
      </c>
      <c r="B158">
        <v>-63.439660000000003</v>
      </c>
    </row>
    <row r="159" spans="1:2" x14ac:dyDescent="0.3">
      <c r="A159">
        <v>-4499.8247099999999</v>
      </c>
      <c r="B159">
        <v>-63.878590000000003</v>
      </c>
    </row>
    <row r="160" spans="1:2" x14ac:dyDescent="0.3">
      <c r="A160">
        <v>-4999.6132799999996</v>
      </c>
      <c r="B160">
        <v>-64.228549999999998</v>
      </c>
    </row>
    <row r="161" spans="1:2" x14ac:dyDescent="0.3">
      <c r="A161">
        <v>-5500.1425799999997</v>
      </c>
      <c r="B161">
        <v>-64.517110000000002</v>
      </c>
    </row>
    <row r="162" spans="1:2" x14ac:dyDescent="0.3">
      <c r="A162">
        <v>-5999.6767600000003</v>
      </c>
      <c r="B162">
        <v>-64.761660000000006</v>
      </c>
    </row>
    <row r="163" spans="1:2" x14ac:dyDescent="0.3">
      <c r="A163">
        <v>-6499.9394499999999</v>
      </c>
      <c r="B163">
        <v>-64.973860000000002</v>
      </c>
    </row>
    <row r="164" spans="1:2" x14ac:dyDescent="0.3">
      <c r="A164">
        <v>-6999.7158200000003</v>
      </c>
      <c r="B164">
        <v>-65.159850000000006</v>
      </c>
    </row>
    <row r="165" spans="1:2" x14ac:dyDescent="0.3">
      <c r="A165">
        <v>-7500.0747099999999</v>
      </c>
      <c r="B165">
        <v>-65.328010000000006</v>
      </c>
    </row>
    <row r="166" spans="1:2" x14ac:dyDescent="0.3">
      <c r="A166">
        <v>-8000.3378899999998</v>
      </c>
      <c r="B166">
        <v>-65.47963</v>
      </c>
    </row>
    <row r="167" spans="1:2" x14ac:dyDescent="0.3">
      <c r="A167">
        <v>-8500.1386700000003</v>
      </c>
      <c r="B167">
        <v>-65.618430000000004</v>
      </c>
    </row>
    <row r="168" spans="1:2" x14ac:dyDescent="0.3">
      <c r="A168">
        <v>-9000.4609400000008</v>
      </c>
      <c r="B168">
        <v>-65.74521</v>
      </c>
    </row>
    <row r="169" spans="1:2" x14ac:dyDescent="0.3">
      <c r="A169">
        <v>-9500.2138699999996</v>
      </c>
      <c r="B169">
        <v>-65.866290000000006</v>
      </c>
    </row>
    <row r="170" spans="1:2" x14ac:dyDescent="0.3">
      <c r="A170">
        <v>-10000.19629</v>
      </c>
      <c r="B170">
        <v>-65.975759999999994</v>
      </c>
    </row>
    <row r="171" spans="1:2" x14ac:dyDescent="0.3">
      <c r="A171">
        <v>-12500.306640000001</v>
      </c>
      <c r="B171">
        <v>-66.453159999999997</v>
      </c>
    </row>
    <row r="172" spans="1:2" x14ac:dyDescent="0.3">
      <c r="A172">
        <v>-15000.16113</v>
      </c>
      <c r="B172">
        <v>-66.828249999999997</v>
      </c>
    </row>
    <row r="173" spans="1:2" x14ac:dyDescent="0.3">
      <c r="A173">
        <v>-17499.787110000001</v>
      </c>
      <c r="B173">
        <v>-67.145319999999998</v>
      </c>
    </row>
    <row r="174" spans="1:2" x14ac:dyDescent="0.3">
      <c r="A174">
        <v>-20000.126950000002</v>
      </c>
      <c r="B174">
        <v>-67.420140000000004</v>
      </c>
    </row>
    <row r="175" spans="1:2" x14ac:dyDescent="0.3">
      <c r="A175">
        <v>-22499.933590000001</v>
      </c>
      <c r="B175">
        <v>-67.662850000000006</v>
      </c>
    </row>
    <row r="176" spans="1:2" x14ac:dyDescent="0.3">
      <c r="A176">
        <v>-25000.128909999999</v>
      </c>
      <c r="B176">
        <v>-67.879320000000007</v>
      </c>
    </row>
    <row r="177" spans="1:2" x14ac:dyDescent="0.3">
      <c r="A177">
        <v>-27499.849610000001</v>
      </c>
      <c r="B177">
        <v>-68.075590000000005</v>
      </c>
    </row>
    <row r="178" spans="1:2" x14ac:dyDescent="0.3">
      <c r="A178">
        <v>-29999.511719999999</v>
      </c>
      <c r="B178">
        <v>-68.255229999999997</v>
      </c>
    </row>
    <row r="179" spans="1:2" x14ac:dyDescent="0.3">
      <c r="A179">
        <v>-32499.716799999998</v>
      </c>
      <c r="B179">
        <v>-68.418509999999998</v>
      </c>
    </row>
    <row r="180" spans="1:2" x14ac:dyDescent="0.3">
      <c r="A180">
        <v>-34999.652340000001</v>
      </c>
      <c r="B180">
        <v>-68.567390000000003</v>
      </c>
    </row>
    <row r="181" spans="1:2" x14ac:dyDescent="0.3">
      <c r="A181">
        <v>-37499.519529999998</v>
      </c>
      <c r="B181">
        <v>-68.708269999999999</v>
      </c>
    </row>
    <row r="182" spans="1:2" x14ac:dyDescent="0.3">
      <c r="A182">
        <v>-39999.765630000002</v>
      </c>
      <c r="B182">
        <v>-68.842860000000002</v>
      </c>
    </row>
    <row r="183" spans="1:2" x14ac:dyDescent="0.3">
      <c r="A183">
        <v>-42499.667970000002</v>
      </c>
      <c r="B183">
        <v>-68.967740000000006</v>
      </c>
    </row>
    <row r="184" spans="1:2" x14ac:dyDescent="0.3">
      <c r="A184">
        <v>-44999.742189999997</v>
      </c>
      <c r="B184">
        <v>-69.080209999999994</v>
      </c>
    </row>
    <row r="185" spans="1:2" x14ac:dyDescent="0.3">
      <c r="A185">
        <v>-47499.558590000001</v>
      </c>
      <c r="B185">
        <v>-69.193129999999996</v>
      </c>
    </row>
    <row r="186" spans="1:2" x14ac:dyDescent="0.3">
      <c r="A186">
        <v>-49999.757810000003</v>
      </c>
      <c r="B186">
        <v>-69.296589999999995</v>
      </c>
    </row>
    <row r="187" spans="1:2" x14ac:dyDescent="0.3">
      <c r="A187">
        <v>-52499.527340000001</v>
      </c>
      <c r="B187">
        <v>-69.394919999999999</v>
      </c>
    </row>
    <row r="188" spans="1:2" x14ac:dyDescent="0.3">
      <c r="A188">
        <v>-54999.621090000001</v>
      </c>
      <c r="B188">
        <v>-69.487139999999997</v>
      </c>
    </row>
    <row r="189" spans="1:2" x14ac:dyDescent="0.3">
      <c r="A189">
        <v>-57499.734380000002</v>
      </c>
      <c r="B189">
        <v>-69.578680000000006</v>
      </c>
    </row>
    <row r="190" spans="1:2" x14ac:dyDescent="0.3">
      <c r="A190">
        <v>-59999.636720000002</v>
      </c>
      <c r="B190">
        <v>-69.664929999999998</v>
      </c>
    </row>
    <row r="191" spans="1:2" x14ac:dyDescent="0.3">
      <c r="A191">
        <v>-62499.527340000001</v>
      </c>
      <c r="B191">
        <v>-69.748670000000004</v>
      </c>
    </row>
    <row r="192" spans="1:2" x14ac:dyDescent="0.3">
      <c r="A192">
        <v>-64999.742189999997</v>
      </c>
      <c r="B192">
        <v>-69.829470000000001</v>
      </c>
    </row>
    <row r="193" spans="1:2" x14ac:dyDescent="0.3">
      <c r="A193">
        <v>-67499.59375</v>
      </c>
      <c r="B193">
        <v>-69.90943</v>
      </c>
    </row>
    <row r="194" spans="1:2" x14ac:dyDescent="0.3">
      <c r="A194">
        <v>-69999.609379999994</v>
      </c>
      <c r="B194">
        <v>-69.985290000000006</v>
      </c>
    </row>
    <row r="195" spans="1:2" x14ac:dyDescent="0.3">
      <c r="A195">
        <v>-69999.671879999994</v>
      </c>
      <c r="B195">
        <v>-69.974980000000002</v>
      </c>
    </row>
    <row r="196" spans="1:2" x14ac:dyDescent="0.3">
      <c r="A196">
        <v>-67499.710940000004</v>
      </c>
      <c r="B196">
        <v>-69.911469999999994</v>
      </c>
    </row>
    <row r="197" spans="1:2" x14ac:dyDescent="0.3">
      <c r="A197">
        <v>-64999.71875</v>
      </c>
      <c r="B197">
        <v>-69.833870000000005</v>
      </c>
    </row>
    <row r="198" spans="1:2" x14ac:dyDescent="0.3">
      <c r="A198">
        <v>-62499.699220000002</v>
      </c>
      <c r="B198">
        <v>-69.753050000000002</v>
      </c>
    </row>
    <row r="199" spans="1:2" x14ac:dyDescent="0.3">
      <c r="A199">
        <v>-59999.625</v>
      </c>
      <c r="B199">
        <v>-69.668239999999997</v>
      </c>
    </row>
    <row r="200" spans="1:2" x14ac:dyDescent="0.3">
      <c r="A200">
        <v>-57499.792970000002</v>
      </c>
      <c r="B200">
        <v>-69.580020000000005</v>
      </c>
    </row>
    <row r="201" spans="1:2" x14ac:dyDescent="0.3">
      <c r="A201">
        <v>-54999.769529999998</v>
      </c>
      <c r="B201">
        <v>-69.487639999999999</v>
      </c>
    </row>
    <row r="202" spans="1:2" x14ac:dyDescent="0.3">
      <c r="A202">
        <v>-52499.605470000002</v>
      </c>
      <c r="B202">
        <v>-69.392319999999998</v>
      </c>
    </row>
    <row r="203" spans="1:2" x14ac:dyDescent="0.3">
      <c r="A203">
        <v>-49999.570310000003</v>
      </c>
      <c r="B203">
        <v>-69.294619999999995</v>
      </c>
    </row>
    <row r="204" spans="1:2" x14ac:dyDescent="0.3">
      <c r="A204">
        <v>-47499.609380000002</v>
      </c>
      <c r="B204">
        <v>-69.190269999999998</v>
      </c>
    </row>
    <row r="205" spans="1:2" x14ac:dyDescent="0.3">
      <c r="A205">
        <v>-45000.007810000003</v>
      </c>
      <c r="B205">
        <v>-69.080389999999994</v>
      </c>
    </row>
    <row r="206" spans="1:2" x14ac:dyDescent="0.3">
      <c r="A206">
        <v>-42500.261720000002</v>
      </c>
      <c r="B206">
        <v>-68.96396</v>
      </c>
    </row>
    <row r="207" spans="1:2" x14ac:dyDescent="0.3">
      <c r="A207">
        <v>-40000.386720000002</v>
      </c>
      <c r="B207">
        <v>-68.841189999999997</v>
      </c>
    </row>
    <row r="208" spans="1:2" x14ac:dyDescent="0.3">
      <c r="A208">
        <v>-37500.335939999997</v>
      </c>
      <c r="B208">
        <v>-68.710499999999996</v>
      </c>
    </row>
    <row r="209" spans="1:2" x14ac:dyDescent="0.3">
      <c r="A209">
        <v>-35000.371090000001</v>
      </c>
      <c r="B209">
        <v>-68.568860000000001</v>
      </c>
    </row>
    <row r="210" spans="1:2" x14ac:dyDescent="0.3">
      <c r="A210">
        <v>-32500.29883</v>
      </c>
      <c r="B210">
        <v>-68.417060000000006</v>
      </c>
    </row>
    <row r="211" spans="1:2" x14ac:dyDescent="0.3">
      <c r="A211">
        <v>-30000.333979999999</v>
      </c>
      <c r="B211">
        <v>-68.252539999999996</v>
      </c>
    </row>
    <row r="212" spans="1:2" x14ac:dyDescent="0.3">
      <c r="A212">
        <v>-27500.335940000001</v>
      </c>
      <c r="B212">
        <v>-68.073059999999998</v>
      </c>
    </row>
    <row r="213" spans="1:2" x14ac:dyDescent="0.3">
      <c r="A213">
        <v>-25000.333979999999</v>
      </c>
      <c r="B213">
        <v>-67.875780000000006</v>
      </c>
    </row>
    <row r="214" spans="1:2" x14ac:dyDescent="0.3">
      <c r="A214">
        <v>-22500.345700000002</v>
      </c>
      <c r="B214">
        <v>-67.658799999999999</v>
      </c>
    </row>
    <row r="215" spans="1:2" x14ac:dyDescent="0.3">
      <c r="A215">
        <v>-20000.285159999999</v>
      </c>
      <c r="B215">
        <v>-67.417929999999998</v>
      </c>
    </row>
    <row r="216" spans="1:2" x14ac:dyDescent="0.3">
      <c r="A216">
        <v>-17500.40625</v>
      </c>
      <c r="B216">
        <v>-67.140280000000004</v>
      </c>
    </row>
    <row r="217" spans="1:2" x14ac:dyDescent="0.3">
      <c r="A217">
        <v>-15000.440430000001</v>
      </c>
      <c r="B217">
        <v>-66.820779999999999</v>
      </c>
    </row>
    <row r="218" spans="1:2" x14ac:dyDescent="0.3">
      <c r="A218">
        <v>-12500.440430000001</v>
      </c>
      <c r="B218">
        <v>-66.440950000000001</v>
      </c>
    </row>
    <row r="219" spans="1:2" x14ac:dyDescent="0.3">
      <c r="A219">
        <v>-10000.282230000001</v>
      </c>
      <c r="B219">
        <v>-65.972319999999996</v>
      </c>
    </row>
    <row r="220" spans="1:2" x14ac:dyDescent="0.3">
      <c r="A220">
        <v>-9500.5048800000004</v>
      </c>
      <c r="B220">
        <v>-65.854190000000003</v>
      </c>
    </row>
    <row r="221" spans="1:2" x14ac:dyDescent="0.3">
      <c r="A221">
        <v>-9000.3652299999994</v>
      </c>
      <c r="B221">
        <v>-65.731099999999998</v>
      </c>
    </row>
    <row r="222" spans="1:2" x14ac:dyDescent="0.3">
      <c r="A222">
        <v>-8500.3320299999996</v>
      </c>
      <c r="B222">
        <v>-65.603340000000003</v>
      </c>
    </row>
    <row r="223" spans="1:2" x14ac:dyDescent="0.3">
      <c r="A223">
        <v>-8000.4228499999999</v>
      </c>
      <c r="B223">
        <v>-65.465040000000002</v>
      </c>
    </row>
    <row r="224" spans="1:2" x14ac:dyDescent="0.3">
      <c r="A224">
        <v>-7500.2817400000004</v>
      </c>
      <c r="B224">
        <v>-65.311089999999993</v>
      </c>
    </row>
    <row r="225" spans="1:2" x14ac:dyDescent="0.3">
      <c r="A225">
        <v>-7000.3955100000003</v>
      </c>
      <c r="B225">
        <v>-65.141490000000005</v>
      </c>
    </row>
    <row r="226" spans="1:2" x14ac:dyDescent="0.3">
      <c r="A226">
        <v>-6500.4975599999998</v>
      </c>
      <c r="B226">
        <v>-64.953710000000001</v>
      </c>
    </row>
    <row r="227" spans="1:2" x14ac:dyDescent="0.3">
      <c r="A227">
        <v>-6000.2109399999999</v>
      </c>
      <c r="B227">
        <v>-64.734989999999996</v>
      </c>
    </row>
    <row r="228" spans="1:2" x14ac:dyDescent="0.3">
      <c r="A228">
        <v>-5500.2885699999997</v>
      </c>
      <c r="B228">
        <v>-64.488190000000003</v>
      </c>
    </row>
    <row r="229" spans="1:2" x14ac:dyDescent="0.3">
      <c r="A229">
        <v>-5000.2324200000003</v>
      </c>
      <c r="B229">
        <v>-64.191879999999998</v>
      </c>
    </row>
    <row r="230" spans="1:2" x14ac:dyDescent="0.3">
      <c r="A230">
        <v>-4500.2495099999996</v>
      </c>
      <c r="B230">
        <v>-63.829970000000003</v>
      </c>
    </row>
    <row r="231" spans="1:2" x14ac:dyDescent="0.3">
      <c r="A231">
        <v>-4000.26685</v>
      </c>
      <c r="B231">
        <v>-63.376339999999999</v>
      </c>
    </row>
    <row r="232" spans="1:2" x14ac:dyDescent="0.3">
      <c r="A232">
        <v>-3500.3442399999999</v>
      </c>
      <c r="B232">
        <v>-62.781869999999998</v>
      </c>
    </row>
    <row r="233" spans="1:2" x14ac:dyDescent="0.3">
      <c r="A233">
        <v>-3000.40967</v>
      </c>
      <c r="B233">
        <v>-61.963439999999999</v>
      </c>
    </row>
    <row r="234" spans="1:2" x14ac:dyDescent="0.3">
      <c r="A234">
        <v>-2500.4265099999998</v>
      </c>
      <c r="B234">
        <v>-60.753450000000001</v>
      </c>
    </row>
    <row r="235" spans="1:2" x14ac:dyDescent="0.3">
      <c r="A235">
        <v>-2400.3183600000002</v>
      </c>
      <c r="B235">
        <v>-60.442689999999999</v>
      </c>
    </row>
    <row r="236" spans="1:2" x14ac:dyDescent="0.3">
      <c r="A236">
        <v>-2300.2463400000001</v>
      </c>
      <c r="B236">
        <v>-60.093389999999999</v>
      </c>
    </row>
    <row r="237" spans="1:2" x14ac:dyDescent="0.3">
      <c r="A237">
        <v>-2200.2351100000001</v>
      </c>
      <c r="B237">
        <v>-59.710180000000001</v>
      </c>
    </row>
    <row r="238" spans="1:2" x14ac:dyDescent="0.3">
      <c r="A238">
        <v>-2100.4548300000001</v>
      </c>
      <c r="B238">
        <v>-59.284300000000002</v>
      </c>
    </row>
    <row r="239" spans="1:2" x14ac:dyDescent="0.3">
      <c r="A239">
        <v>-2000.2978499999999</v>
      </c>
      <c r="B239">
        <v>-58.806870000000004</v>
      </c>
    </row>
    <row r="240" spans="1:2" x14ac:dyDescent="0.3">
      <c r="A240">
        <v>-1900.2381600000001</v>
      </c>
      <c r="B240">
        <v>-58.274230000000003</v>
      </c>
    </row>
    <row r="241" spans="1:2" x14ac:dyDescent="0.3">
      <c r="A241">
        <v>-1800.2512200000001</v>
      </c>
      <c r="B241">
        <v>-57.679360000000003</v>
      </c>
    </row>
    <row r="242" spans="1:2" x14ac:dyDescent="0.3">
      <c r="A242">
        <v>-1700.2885699999999</v>
      </c>
      <c r="B242">
        <v>-57.004300000000001</v>
      </c>
    </row>
    <row r="243" spans="1:2" x14ac:dyDescent="0.3">
      <c r="A243">
        <v>-1600.2044699999999</v>
      </c>
      <c r="B243">
        <v>-56.244019999999999</v>
      </c>
    </row>
    <row r="244" spans="1:2" x14ac:dyDescent="0.3">
      <c r="A244">
        <v>-1500.3875700000001</v>
      </c>
      <c r="B244">
        <v>-55.382919999999999</v>
      </c>
    </row>
    <row r="245" spans="1:2" x14ac:dyDescent="0.3">
      <c r="A245">
        <v>-1400.10925</v>
      </c>
      <c r="B245">
        <v>-54.402790000000003</v>
      </c>
    </row>
    <row r="246" spans="1:2" x14ac:dyDescent="0.3">
      <c r="A246">
        <v>-1300.2923599999999</v>
      </c>
      <c r="B246">
        <v>-53.286290000000001</v>
      </c>
    </row>
    <row r="247" spans="1:2" x14ac:dyDescent="0.3">
      <c r="A247">
        <v>-1200.29333</v>
      </c>
      <c r="B247">
        <v>-52.015500000000003</v>
      </c>
    </row>
    <row r="248" spans="1:2" x14ac:dyDescent="0.3">
      <c r="A248">
        <v>-1100.2093500000001</v>
      </c>
      <c r="B248">
        <v>-50.548670000000001</v>
      </c>
    </row>
    <row r="249" spans="1:2" x14ac:dyDescent="0.3">
      <c r="A249">
        <v>-1000.39233</v>
      </c>
      <c r="B249">
        <v>-48.860430000000001</v>
      </c>
    </row>
    <row r="250" spans="1:2" x14ac:dyDescent="0.3">
      <c r="A250">
        <v>-900.06548999999995</v>
      </c>
      <c r="B250">
        <v>-46.897660000000002</v>
      </c>
    </row>
    <row r="251" spans="1:2" x14ac:dyDescent="0.3">
      <c r="A251">
        <v>-800.29711999999995</v>
      </c>
      <c r="B251">
        <v>-44.620379999999997</v>
      </c>
    </row>
    <row r="252" spans="1:2" x14ac:dyDescent="0.3">
      <c r="A252">
        <v>-700.48015999999996</v>
      </c>
      <c r="B252">
        <v>-41.94408</v>
      </c>
    </row>
    <row r="253" spans="1:2" x14ac:dyDescent="0.3">
      <c r="A253">
        <v>-600.39612</v>
      </c>
      <c r="B253">
        <v>-38.752969999999998</v>
      </c>
    </row>
    <row r="254" spans="1:2" x14ac:dyDescent="0.3">
      <c r="A254">
        <v>-500.10570999999999</v>
      </c>
      <c r="B254">
        <v>-34.904389999999999</v>
      </c>
    </row>
    <row r="255" spans="1:2" x14ac:dyDescent="0.3">
      <c r="A255">
        <v>-400.26447000000002</v>
      </c>
      <c r="B255">
        <v>-30.225149999999999</v>
      </c>
    </row>
    <row r="256" spans="1:2" x14ac:dyDescent="0.3">
      <c r="A256">
        <v>-300.25326999999999</v>
      </c>
      <c r="B256">
        <v>-24.420269999999999</v>
      </c>
    </row>
    <row r="257" spans="1:2" x14ac:dyDescent="0.3">
      <c r="A257">
        <v>-200.21781999999999</v>
      </c>
      <c r="B257">
        <v>-17.09806</v>
      </c>
    </row>
    <row r="258" spans="1:2" x14ac:dyDescent="0.3">
      <c r="A258">
        <v>-100.41302</v>
      </c>
      <c r="B258">
        <v>-7.8504399999999999</v>
      </c>
    </row>
    <row r="259" spans="1:2" x14ac:dyDescent="0.3">
      <c r="A259">
        <v>-0.29257</v>
      </c>
      <c r="B259">
        <v>3.5343499999999999</v>
      </c>
    </row>
    <row r="260" spans="1:2" x14ac:dyDescent="0.3">
      <c r="A260">
        <v>100.04640999999999</v>
      </c>
      <c r="B260">
        <v>14.11773</v>
      </c>
    </row>
    <row r="261" spans="1:2" x14ac:dyDescent="0.3">
      <c r="A261">
        <v>199.79050000000001</v>
      </c>
      <c r="B261">
        <v>22.005140000000001</v>
      </c>
    </row>
    <row r="262" spans="1:2" x14ac:dyDescent="0.3">
      <c r="A262">
        <v>300.05667</v>
      </c>
      <c r="B262">
        <v>28.29551</v>
      </c>
    </row>
    <row r="263" spans="1:2" x14ac:dyDescent="0.3">
      <c r="A263">
        <v>399.94644</v>
      </c>
      <c r="B263">
        <v>33.319409999999998</v>
      </c>
    </row>
    <row r="264" spans="1:2" x14ac:dyDescent="0.3">
      <c r="A264">
        <v>499.69051999999999</v>
      </c>
      <c r="B264">
        <v>37.387230000000002</v>
      </c>
    </row>
    <row r="265" spans="1:2" x14ac:dyDescent="0.3">
      <c r="A265">
        <v>599.98095999999998</v>
      </c>
      <c r="B265">
        <v>40.786799999999999</v>
      </c>
    </row>
    <row r="266" spans="1:2" x14ac:dyDescent="0.3">
      <c r="A266">
        <v>699.76140999999996</v>
      </c>
      <c r="B266">
        <v>43.650390000000002</v>
      </c>
    </row>
    <row r="267" spans="1:2" x14ac:dyDescent="0.3">
      <c r="A267">
        <v>800.06403</v>
      </c>
      <c r="B267">
        <v>46.074910000000003</v>
      </c>
    </row>
    <row r="268" spans="1:2" x14ac:dyDescent="0.3">
      <c r="A268">
        <v>899.92944</v>
      </c>
      <c r="B268">
        <v>48.133629999999997</v>
      </c>
    </row>
    <row r="269" spans="1:2" x14ac:dyDescent="0.3">
      <c r="A269">
        <v>999.94066999999995</v>
      </c>
      <c r="B269">
        <v>49.912410000000001</v>
      </c>
    </row>
    <row r="270" spans="1:2" x14ac:dyDescent="0.3">
      <c r="A270">
        <v>1099.9519</v>
      </c>
      <c r="B270">
        <v>51.453650000000003</v>
      </c>
    </row>
    <row r="271" spans="1:2" x14ac:dyDescent="0.3">
      <c r="A271">
        <v>1199.8051800000001</v>
      </c>
      <c r="B271">
        <v>52.792720000000003</v>
      </c>
    </row>
    <row r="272" spans="1:2" x14ac:dyDescent="0.3">
      <c r="A272">
        <v>1300.11987</v>
      </c>
      <c r="B272">
        <v>53.967230000000001</v>
      </c>
    </row>
    <row r="273" spans="1:2" x14ac:dyDescent="0.3">
      <c r="A273">
        <v>1399.86401</v>
      </c>
      <c r="B273">
        <v>54.991</v>
      </c>
    </row>
    <row r="274" spans="1:2" x14ac:dyDescent="0.3">
      <c r="A274">
        <v>1499.85095</v>
      </c>
      <c r="B274">
        <v>55.893569999999997</v>
      </c>
    </row>
    <row r="275" spans="1:2" x14ac:dyDescent="0.3">
      <c r="A275">
        <v>1599.97144</v>
      </c>
      <c r="B275">
        <v>56.692189999999997</v>
      </c>
    </row>
    <row r="276" spans="1:2" x14ac:dyDescent="0.3">
      <c r="A276">
        <v>1699.8975800000001</v>
      </c>
      <c r="B276">
        <v>57.393439999999998</v>
      </c>
    </row>
    <row r="277" spans="1:2" x14ac:dyDescent="0.3">
      <c r="A277">
        <v>1800.0180700000001</v>
      </c>
      <c r="B277">
        <v>58.018430000000002</v>
      </c>
    </row>
    <row r="278" spans="1:2" x14ac:dyDescent="0.3">
      <c r="A278">
        <v>1900.33276</v>
      </c>
      <c r="B278">
        <v>58.575470000000003</v>
      </c>
    </row>
    <row r="279" spans="1:2" x14ac:dyDescent="0.3">
      <c r="A279">
        <v>2000.0767800000001</v>
      </c>
      <c r="B279">
        <v>59.068559999999998</v>
      </c>
    </row>
    <row r="280" spans="1:2" x14ac:dyDescent="0.3">
      <c r="A280">
        <v>2100.0515099999998</v>
      </c>
      <c r="B280">
        <v>59.512689999999999</v>
      </c>
    </row>
    <row r="281" spans="1:2" x14ac:dyDescent="0.3">
      <c r="A281">
        <v>2200.28125</v>
      </c>
      <c r="B281">
        <v>59.913640000000001</v>
      </c>
    </row>
    <row r="282" spans="1:2" x14ac:dyDescent="0.3">
      <c r="A282">
        <v>2300.1225599999998</v>
      </c>
      <c r="B282">
        <v>60.272579999999998</v>
      </c>
    </row>
    <row r="283" spans="1:2" x14ac:dyDescent="0.3">
      <c r="A283">
        <v>2400.1701699999999</v>
      </c>
      <c r="B283">
        <v>60.599640000000001</v>
      </c>
    </row>
    <row r="284" spans="1:2" x14ac:dyDescent="0.3">
      <c r="A284">
        <v>2500.1447800000001</v>
      </c>
      <c r="B284">
        <v>60.895760000000003</v>
      </c>
    </row>
    <row r="285" spans="1:2" x14ac:dyDescent="0.3">
      <c r="A285">
        <v>2999.8608399999998</v>
      </c>
      <c r="B285">
        <v>62.041960000000003</v>
      </c>
    </row>
    <row r="286" spans="1:2" x14ac:dyDescent="0.3">
      <c r="A286">
        <v>3500.12329</v>
      </c>
      <c r="B286">
        <v>62.83596</v>
      </c>
    </row>
    <row r="287" spans="1:2" x14ac:dyDescent="0.3">
      <c r="A287">
        <v>4000.04565</v>
      </c>
      <c r="B287">
        <v>63.40936</v>
      </c>
    </row>
    <row r="288" spans="1:2" x14ac:dyDescent="0.3">
      <c r="A288">
        <v>4500.3808600000002</v>
      </c>
      <c r="B288">
        <v>63.851010000000002</v>
      </c>
    </row>
    <row r="289" spans="1:2" x14ac:dyDescent="0.3">
      <c r="A289">
        <v>5000.2065400000001</v>
      </c>
      <c r="B289">
        <v>64.202619999999996</v>
      </c>
    </row>
    <row r="290" spans="1:2" x14ac:dyDescent="0.3">
      <c r="A290">
        <v>5500.27441</v>
      </c>
      <c r="B290">
        <v>64.495699999999999</v>
      </c>
    </row>
    <row r="291" spans="1:2" x14ac:dyDescent="0.3">
      <c r="A291">
        <v>6000.4882799999996</v>
      </c>
      <c r="B291">
        <v>64.739829999999998</v>
      </c>
    </row>
    <row r="292" spans="1:2" x14ac:dyDescent="0.3">
      <c r="A292">
        <v>6500.3496100000002</v>
      </c>
      <c r="B292">
        <v>64.954030000000003</v>
      </c>
    </row>
    <row r="293" spans="1:2" x14ac:dyDescent="0.3">
      <c r="A293">
        <v>7000.4785199999997</v>
      </c>
      <c r="B293">
        <v>65.1404</v>
      </c>
    </row>
    <row r="294" spans="1:2" x14ac:dyDescent="0.3">
      <c r="A294">
        <v>7500.1948199999997</v>
      </c>
      <c r="B294">
        <v>65.308880000000002</v>
      </c>
    </row>
    <row r="295" spans="1:2" x14ac:dyDescent="0.3">
      <c r="A295">
        <v>8000.2387699999999</v>
      </c>
      <c r="B295">
        <v>65.459860000000006</v>
      </c>
    </row>
    <row r="296" spans="1:2" x14ac:dyDescent="0.3">
      <c r="A296">
        <v>8500.4765599999992</v>
      </c>
      <c r="B296">
        <v>65.598910000000004</v>
      </c>
    </row>
    <row r="297" spans="1:2" x14ac:dyDescent="0.3">
      <c r="A297">
        <v>9000.2285200000006</v>
      </c>
      <c r="B297">
        <v>65.725830000000002</v>
      </c>
    </row>
    <row r="298" spans="1:2" x14ac:dyDescent="0.3">
      <c r="A298">
        <v>9500.2236300000004</v>
      </c>
      <c r="B298">
        <v>65.845920000000007</v>
      </c>
    </row>
    <row r="299" spans="1:2" x14ac:dyDescent="0.3">
      <c r="A299">
        <v>10000.316409999999</v>
      </c>
      <c r="B299">
        <v>65.957170000000005</v>
      </c>
    </row>
    <row r="300" spans="1:2" x14ac:dyDescent="0.3">
      <c r="A300">
        <v>12500.414059999999</v>
      </c>
      <c r="B300">
        <v>66.437550000000002</v>
      </c>
    </row>
    <row r="301" spans="1:2" x14ac:dyDescent="0.3">
      <c r="A301">
        <v>15000.28125</v>
      </c>
      <c r="B301">
        <v>66.808880000000002</v>
      </c>
    </row>
    <row r="302" spans="1:2" x14ac:dyDescent="0.3">
      <c r="A302">
        <v>17500.23242</v>
      </c>
      <c r="B302">
        <v>67.128299999999996</v>
      </c>
    </row>
    <row r="303" spans="1:2" x14ac:dyDescent="0.3">
      <c r="A303">
        <v>20000.402340000001</v>
      </c>
      <c r="B303">
        <v>67.404030000000006</v>
      </c>
    </row>
    <row r="304" spans="1:2" x14ac:dyDescent="0.3">
      <c r="A304">
        <v>22500.367190000001</v>
      </c>
      <c r="B304">
        <v>67.64716</v>
      </c>
    </row>
    <row r="305" spans="1:2" x14ac:dyDescent="0.3">
      <c r="A305">
        <v>25000.353520000001</v>
      </c>
      <c r="B305">
        <v>67.863500000000002</v>
      </c>
    </row>
    <row r="306" spans="1:2" x14ac:dyDescent="0.3">
      <c r="A306">
        <v>27500.353520000001</v>
      </c>
      <c r="B306">
        <v>68.059219999999996</v>
      </c>
    </row>
    <row r="307" spans="1:2" x14ac:dyDescent="0.3">
      <c r="A307">
        <v>30000.488280000001</v>
      </c>
      <c r="B307">
        <v>68.238119999999995</v>
      </c>
    </row>
    <row r="308" spans="1:2" x14ac:dyDescent="0.3">
      <c r="A308">
        <v>32500.464840000001</v>
      </c>
      <c r="B308">
        <v>68.40016</v>
      </c>
    </row>
    <row r="309" spans="1:2" x14ac:dyDescent="0.3">
      <c r="A309">
        <v>35000.199220000002</v>
      </c>
      <c r="B309">
        <v>68.553120000000007</v>
      </c>
    </row>
    <row r="310" spans="1:2" x14ac:dyDescent="0.3">
      <c r="A310">
        <v>37500.335939999997</v>
      </c>
      <c r="B310">
        <v>68.696020000000004</v>
      </c>
    </row>
    <row r="311" spans="1:2" x14ac:dyDescent="0.3">
      <c r="A311">
        <v>40000.238279999998</v>
      </c>
      <c r="B311">
        <v>68.825869999999995</v>
      </c>
    </row>
    <row r="312" spans="1:2" x14ac:dyDescent="0.3">
      <c r="A312">
        <v>42500.359380000002</v>
      </c>
      <c r="B312">
        <v>68.948830000000001</v>
      </c>
    </row>
    <row r="313" spans="1:2" x14ac:dyDescent="0.3">
      <c r="A313">
        <v>45000.285159999999</v>
      </c>
      <c r="B313">
        <v>69.065029999999993</v>
      </c>
    </row>
    <row r="314" spans="1:2" x14ac:dyDescent="0.3">
      <c r="A314">
        <v>47500.363279999998</v>
      </c>
      <c r="B314">
        <v>69.173509999999993</v>
      </c>
    </row>
    <row r="315" spans="1:2" x14ac:dyDescent="0.3">
      <c r="A315">
        <v>50000.335939999997</v>
      </c>
      <c r="B315">
        <v>69.277450000000002</v>
      </c>
    </row>
    <row r="316" spans="1:2" x14ac:dyDescent="0.3">
      <c r="A316">
        <v>52500.316409999999</v>
      </c>
      <c r="B316">
        <v>69.376549999999995</v>
      </c>
    </row>
    <row r="317" spans="1:2" x14ac:dyDescent="0.3">
      <c r="A317">
        <v>55000.460939999997</v>
      </c>
      <c r="B317">
        <v>69.469899999999996</v>
      </c>
    </row>
    <row r="318" spans="1:2" x14ac:dyDescent="0.3">
      <c r="A318">
        <v>57500.289060000003</v>
      </c>
      <c r="B318">
        <v>69.560969999999998</v>
      </c>
    </row>
    <row r="319" spans="1:2" x14ac:dyDescent="0.3">
      <c r="A319">
        <v>60000.398439999997</v>
      </c>
      <c r="B319">
        <v>69.648300000000006</v>
      </c>
    </row>
    <row r="320" spans="1:2" x14ac:dyDescent="0.3">
      <c r="A320">
        <v>62500.378909999999</v>
      </c>
      <c r="B320">
        <v>69.732590000000002</v>
      </c>
    </row>
    <row r="321" spans="1:2" x14ac:dyDescent="0.3">
      <c r="A321">
        <v>65000.304689999997</v>
      </c>
      <c r="B321">
        <v>69.811070000000001</v>
      </c>
    </row>
    <row r="322" spans="1:2" x14ac:dyDescent="0.3">
      <c r="A322">
        <v>67500.320309999996</v>
      </c>
      <c r="B322">
        <v>69.88964</v>
      </c>
    </row>
    <row r="323" spans="1:2" x14ac:dyDescent="0.3">
      <c r="A323">
        <v>70000.132809999996</v>
      </c>
      <c r="B323">
        <v>69.96687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</dc:creator>
  <cp:lastModifiedBy>Gemma-Louise Davies (Chemistry)</cp:lastModifiedBy>
  <dcterms:created xsi:type="dcterms:W3CDTF">2015-06-05T18:17:20Z</dcterms:created>
  <dcterms:modified xsi:type="dcterms:W3CDTF">2026-04-08T08:51:14Z</dcterms:modified>
</cp:coreProperties>
</file>