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asi\Documents\Fuel_Comm\Paper_Fuel-Communications\Paper_Fuel-Communications\"/>
    </mc:Choice>
  </mc:AlternateContent>
  <xr:revisionPtr revIDLastSave="0" documentId="13_ncr:1_{6CFD03E8-E6D3-4D13-8702-693BB34AF065}" xr6:coauthVersionLast="45" xr6:coauthVersionMax="45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Coke-TGA" sheetId="1" r:id="rId1"/>
    <sheet name="BET" sheetId="2" r:id="rId2"/>
    <sheet name="Effect-Temp" sheetId="3" r:id="rId3"/>
    <sheet name="IH-CH" sheetId="5" r:id="rId4"/>
    <sheet name="TGA_IH-CH" sheetId="7" r:id="rId5"/>
    <sheet name="Kinetics" sheetId="8" r:id="rId6"/>
    <sheet name="Effect-Flowrate" sheetId="4" r:id="rId7"/>
    <sheet name="CoMo-NiMo" sheetId="6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8" l="1"/>
  <c r="C14" i="8"/>
  <c r="C13" i="8"/>
  <c r="C12" i="8"/>
  <c r="I15" i="8"/>
  <c r="I14" i="8"/>
  <c r="I13" i="8"/>
  <c r="I12" i="8"/>
  <c r="G15" i="8"/>
  <c r="F15" i="8"/>
  <c r="G14" i="8"/>
  <c r="F14" i="8"/>
  <c r="G13" i="8"/>
  <c r="F13" i="8"/>
  <c r="G12" i="8"/>
  <c r="F12" i="8"/>
</calcChain>
</file>

<file path=xl/sharedStrings.xml><?xml version="1.0" encoding="utf-8"?>
<sst xmlns="http://schemas.openxmlformats.org/spreadsheetml/2006/main" count="188" uniqueCount="92">
  <si>
    <t>##Temp./ｰC</t>
  </si>
  <si>
    <t>Time/min</t>
  </si>
  <si>
    <t>Mass/%</t>
  </si>
  <si>
    <t>DTG/(%/min)</t>
  </si>
  <si>
    <t>CoMo_Naphthalene (hydrogen), 300C</t>
  </si>
  <si>
    <t>NiMo_Naphthalene (hydrogen), 300C</t>
  </si>
  <si>
    <t>NiMo_Tetralin (Hydrogen), 300C</t>
  </si>
  <si>
    <t>Catalyst</t>
  </si>
  <si>
    <t>NiMo</t>
  </si>
  <si>
    <t>CoMo</t>
  </si>
  <si>
    <t>naphth</t>
  </si>
  <si>
    <t>tetralin</t>
  </si>
  <si>
    <t>Coke (%)</t>
  </si>
  <si>
    <r>
      <t xml:space="preserve">300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C, Tetralin, N2</t>
    </r>
  </si>
  <si>
    <t>H2</t>
  </si>
  <si>
    <t>N2</t>
  </si>
  <si>
    <t>Fresh Catalyst</t>
  </si>
  <si>
    <t>P/Po</t>
  </si>
  <si>
    <t>Amount adsorbed</t>
  </si>
  <si>
    <t>Adsorbed</t>
  </si>
  <si>
    <t>Tetralin Hydrogenation</t>
  </si>
  <si>
    <t>Naphthalene Hydrogenation</t>
  </si>
  <si>
    <t>Tetralin Dehydrogenation</t>
  </si>
  <si>
    <r>
      <t xml:space="preserve">NiMo/Al2O3 catalyst, 300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C, 18 bar, 1 mL/min and 70% Catalyst/steel balls</t>
    </r>
  </si>
  <si>
    <t>NiMo + Naphthalene + H2</t>
  </si>
  <si>
    <t>NiMo + Tetralin + H2</t>
  </si>
  <si>
    <t>NiMo + Tetralin + N2</t>
  </si>
  <si>
    <t>surface area
(m2/g)</t>
  </si>
  <si>
    <t>Pore volume
 (cm3/g)</t>
  </si>
  <si>
    <t>Fresh NiMo</t>
  </si>
  <si>
    <t>Pore Width (nm)</t>
  </si>
  <si>
    <t>dV/dw Pore Volume (cm³/g·nm)</t>
  </si>
  <si>
    <t>Tetralin hydrogenation</t>
  </si>
  <si>
    <t>Tetralin DeH</t>
  </si>
  <si>
    <r>
      <t>Temperature (</t>
    </r>
    <r>
      <rPr>
        <sz val="11"/>
        <color theme="1"/>
        <rFont val="Times New Roman"/>
        <family val="1"/>
      </rPr>
      <t>º</t>
    </r>
    <r>
      <rPr>
        <sz val="11"/>
        <color theme="1"/>
        <rFont val="Calibri"/>
        <family val="2"/>
      </rPr>
      <t>C)</t>
    </r>
  </si>
  <si>
    <t>Time (min)</t>
  </si>
  <si>
    <t>Conversion (%)</t>
  </si>
  <si>
    <t>Experimental condition</t>
  </si>
  <si>
    <t>Pressure (bar)</t>
  </si>
  <si>
    <t>Liquid flow rate (mL/min)</t>
  </si>
  <si>
    <t>Gas flow rate (mL/min)</t>
  </si>
  <si>
    <t>Catalyst/steel balls ratio (v/v)%</t>
  </si>
  <si>
    <t>Effect of Temperature on naphthalene conversion</t>
  </si>
  <si>
    <r>
      <t>Temp (</t>
    </r>
    <r>
      <rPr>
        <sz val="11"/>
        <color theme="1"/>
        <rFont val="Calibri"/>
        <family val="2"/>
      </rPr>
      <t>⁰C)</t>
    </r>
  </si>
  <si>
    <t>Ext. of Hydro</t>
  </si>
  <si>
    <r>
      <t xml:space="preserve">210 </t>
    </r>
    <r>
      <rPr>
        <sz val="11"/>
        <color theme="1"/>
        <rFont val="Calibri"/>
        <family val="2"/>
      </rPr>
      <t>⁰C</t>
    </r>
  </si>
  <si>
    <r>
      <t xml:space="preserve">300 </t>
    </r>
    <r>
      <rPr>
        <sz val="11"/>
        <color theme="1"/>
        <rFont val="Calibri"/>
        <family val="2"/>
      </rPr>
      <t>⁰C</t>
    </r>
  </si>
  <si>
    <r>
      <t xml:space="preserve">250 </t>
    </r>
    <r>
      <rPr>
        <sz val="11"/>
        <color theme="1"/>
        <rFont val="Calibri"/>
        <family val="2"/>
      </rPr>
      <t xml:space="preserve">⁰C </t>
    </r>
  </si>
  <si>
    <r>
      <t xml:space="preserve">380 </t>
    </r>
    <r>
      <rPr>
        <sz val="11"/>
        <color theme="1"/>
        <rFont val="Calibri"/>
        <family val="2"/>
      </rPr>
      <t>⁰C</t>
    </r>
  </si>
  <si>
    <t>Effect of temperature on the extent of naphthalene hydrogenation</t>
  </si>
  <si>
    <t>Mean Ext. of Hydrogenation</t>
  </si>
  <si>
    <t>3ml/min</t>
  </si>
  <si>
    <t>1 mL/min</t>
  </si>
  <si>
    <t>2 mL/min</t>
  </si>
  <si>
    <r>
      <t>Temperature (</t>
    </r>
    <r>
      <rPr>
        <sz val="11"/>
        <color theme="1"/>
        <rFont val="Calibri"/>
        <family val="2"/>
      </rPr>
      <t>⁰C)</t>
    </r>
  </si>
  <si>
    <t>Effect of liquid flowrate on naphthalene hydrogenation</t>
  </si>
  <si>
    <t>CH</t>
  </si>
  <si>
    <t>IH</t>
  </si>
  <si>
    <t>Liquid flowrate (mL/min)</t>
  </si>
  <si>
    <t>Extent of Hydrogenation of naphthalene</t>
  </si>
  <si>
    <t>Extent of Dehydrogenation of tetralin</t>
  </si>
  <si>
    <t>catalyst</t>
  </si>
  <si>
    <t>NiMo/Al2O3</t>
  </si>
  <si>
    <t>Ext. of Dehydrogenation</t>
  </si>
  <si>
    <t>Ext. of Hydrogenation</t>
  </si>
  <si>
    <t>Hydrogenation of naphthalene and dehydrogenation of Tetralin
using CoMo/Al2O3 and NiMo/Al2O3 catalysts</t>
  </si>
  <si>
    <t>Tetralin</t>
  </si>
  <si>
    <t>Naphthalene</t>
  </si>
  <si>
    <t>Trans-D</t>
  </si>
  <si>
    <t>Cis-D</t>
  </si>
  <si>
    <t xml:space="preserve"> X (%)</t>
  </si>
  <si>
    <t>S (%)</t>
  </si>
  <si>
    <t>Tetralin hydrogenation using NiMo</t>
  </si>
  <si>
    <t>LHSV (/h)</t>
  </si>
  <si>
    <t>Trans-D = trans-decalin</t>
  </si>
  <si>
    <t>Cis-D = cis-decalin</t>
  </si>
  <si>
    <t>S = selectivity, X = conversion</t>
  </si>
  <si>
    <t>TGA_Induction_heating</t>
  </si>
  <si>
    <t>TGA_Conventional_heating</t>
  </si>
  <si>
    <t>Coke content of catalyst after reaction with induction heating (IH) and Conventional heating (CH)</t>
  </si>
  <si>
    <t>Induction heating (IH) Vs Conventional heating (CH) catalytic bed reactor</t>
  </si>
  <si>
    <t>W/F (min-g/mmol)</t>
  </si>
  <si>
    <t>X</t>
  </si>
  <si>
    <t>ln(1/(1-X))</t>
  </si>
  <si>
    <r>
      <t xml:space="preserve">Tetralin Hydrogenation (IH 300 </t>
    </r>
    <r>
      <rPr>
        <b/>
        <sz val="11"/>
        <color theme="1"/>
        <rFont val="Times New Roman"/>
        <family val="1"/>
      </rPr>
      <t>º</t>
    </r>
    <r>
      <rPr>
        <b/>
        <sz val="11"/>
        <color theme="1"/>
        <rFont val="Calibri"/>
        <family val="2"/>
      </rPr>
      <t>C)</t>
    </r>
  </si>
  <si>
    <t>Naphthalene hydrogenation with IH</t>
  </si>
  <si>
    <t>Kinetics study of naphthalene and tetralin hydrogenation with IH</t>
  </si>
  <si>
    <t>250-300</t>
  </si>
  <si>
    <r>
      <t xml:space="preserve">210 </t>
    </r>
    <r>
      <rPr>
        <sz val="11"/>
        <color theme="1"/>
        <rFont val="Calibri"/>
        <family val="2"/>
      </rPr>
      <t xml:space="preserve">⁰C </t>
    </r>
  </si>
  <si>
    <r>
      <t xml:space="preserve">250 </t>
    </r>
    <r>
      <rPr>
        <sz val="11"/>
        <color theme="1"/>
        <rFont val="Calibri"/>
        <family val="2"/>
      </rPr>
      <t>⁰C</t>
    </r>
  </si>
  <si>
    <r>
      <t xml:space="preserve">250 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C</t>
    </r>
  </si>
  <si>
    <r>
      <t xml:space="preserve">300 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</si>
</sst>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10" xfId="0" applyNumberFormat="1" applyBorder="1"/>
    <xf numFmtId="0" fontId="0" fillId="0" borderId="0" xfId="0" applyNumberFormat="1"/>
    <xf numFmtId="11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763083528297"/>
          <c:y val="4.0836848100374967E-2"/>
          <c:w val="0.77010188422932757"/>
          <c:h val="0.81184674640648069"/>
        </c:manualLayout>
      </c:layout>
      <c:scatterChart>
        <c:scatterStyle val="smoothMarker"/>
        <c:varyColors val="0"/>
        <c:ser>
          <c:idx val="0"/>
          <c:order val="0"/>
          <c:tx>
            <c:v>TG_CoMo_Naphthalene hydrogenation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'Coke-TGA'!$C$3:$C$875</c:f>
              <c:numCache>
                <c:formatCode>General</c:formatCode>
                <c:ptCount val="873"/>
                <c:pt idx="0">
                  <c:v>100</c:v>
                </c:pt>
                <c:pt idx="1">
                  <c:v>99.925989999999999</c:v>
                </c:pt>
                <c:pt idx="2">
                  <c:v>99.935109999999995</c:v>
                </c:pt>
                <c:pt idx="3">
                  <c:v>99.946340000000006</c:v>
                </c:pt>
                <c:pt idx="4">
                  <c:v>99.926130000000001</c:v>
                </c:pt>
                <c:pt idx="5">
                  <c:v>99.914940000000001</c:v>
                </c:pt>
                <c:pt idx="6">
                  <c:v>99.909750000000003</c:v>
                </c:pt>
                <c:pt idx="7">
                  <c:v>99.899439999999998</c:v>
                </c:pt>
                <c:pt idx="8">
                  <c:v>99.893429999999995</c:v>
                </c:pt>
                <c:pt idx="9">
                  <c:v>99.897869999999998</c:v>
                </c:pt>
                <c:pt idx="10">
                  <c:v>99.902649999999994</c:v>
                </c:pt>
                <c:pt idx="11">
                  <c:v>99.903080000000003</c:v>
                </c:pt>
                <c:pt idx="12">
                  <c:v>99.903319999999994</c:v>
                </c:pt>
                <c:pt idx="13">
                  <c:v>99.903360000000006</c:v>
                </c:pt>
                <c:pt idx="14">
                  <c:v>99.903720000000007</c:v>
                </c:pt>
                <c:pt idx="15">
                  <c:v>99.903959999999998</c:v>
                </c:pt>
                <c:pt idx="16">
                  <c:v>99.90813</c:v>
                </c:pt>
                <c:pt idx="17">
                  <c:v>99.907650000000004</c:v>
                </c:pt>
                <c:pt idx="18">
                  <c:v>99.910539999999997</c:v>
                </c:pt>
                <c:pt idx="19">
                  <c:v>99.908739999999995</c:v>
                </c:pt>
                <c:pt idx="20">
                  <c:v>99.904809999999998</c:v>
                </c:pt>
                <c:pt idx="21">
                  <c:v>99.907359999999997</c:v>
                </c:pt>
                <c:pt idx="22">
                  <c:v>99.914100000000005</c:v>
                </c:pt>
                <c:pt idx="23">
                  <c:v>99.911190000000005</c:v>
                </c:pt>
                <c:pt idx="24">
                  <c:v>99.885289999999998</c:v>
                </c:pt>
                <c:pt idx="25">
                  <c:v>99.870609999999999</c:v>
                </c:pt>
                <c:pt idx="26">
                  <c:v>99.841729999999998</c:v>
                </c:pt>
                <c:pt idx="27">
                  <c:v>99.825029999999998</c:v>
                </c:pt>
                <c:pt idx="28">
                  <c:v>99.82517</c:v>
                </c:pt>
                <c:pt idx="29">
                  <c:v>99.821269999999998</c:v>
                </c:pt>
                <c:pt idx="30">
                  <c:v>99.817760000000007</c:v>
                </c:pt>
                <c:pt idx="31">
                  <c:v>99.817139999999995</c:v>
                </c:pt>
                <c:pt idx="32">
                  <c:v>99.810140000000004</c:v>
                </c:pt>
                <c:pt idx="33">
                  <c:v>99.804599999999994</c:v>
                </c:pt>
                <c:pt idx="34">
                  <c:v>99.800389999999993</c:v>
                </c:pt>
                <c:pt idx="35">
                  <c:v>99.786460000000005</c:v>
                </c:pt>
                <c:pt idx="36">
                  <c:v>99.781809999999993</c:v>
                </c:pt>
                <c:pt idx="37">
                  <c:v>99.766379999999998</c:v>
                </c:pt>
                <c:pt idx="38">
                  <c:v>99.756829999999994</c:v>
                </c:pt>
                <c:pt idx="39">
                  <c:v>99.761750000000006</c:v>
                </c:pt>
                <c:pt idx="40">
                  <c:v>99.755790000000005</c:v>
                </c:pt>
                <c:pt idx="41">
                  <c:v>99.749719999999996</c:v>
                </c:pt>
                <c:pt idx="42">
                  <c:v>99.744699999999995</c:v>
                </c:pt>
                <c:pt idx="43">
                  <c:v>99.738129999999998</c:v>
                </c:pt>
                <c:pt idx="44">
                  <c:v>99.724159999999998</c:v>
                </c:pt>
                <c:pt idx="45">
                  <c:v>99.712280000000007</c:v>
                </c:pt>
                <c:pt idx="46">
                  <c:v>99.699479999999994</c:v>
                </c:pt>
                <c:pt idx="47">
                  <c:v>99.686049999999994</c:v>
                </c:pt>
                <c:pt idx="48">
                  <c:v>99.676339999999996</c:v>
                </c:pt>
                <c:pt idx="49">
                  <c:v>99.667810000000003</c:v>
                </c:pt>
                <c:pt idx="50">
                  <c:v>99.64631</c:v>
                </c:pt>
                <c:pt idx="51">
                  <c:v>99.618080000000006</c:v>
                </c:pt>
                <c:pt idx="52">
                  <c:v>99.607749999999996</c:v>
                </c:pt>
                <c:pt idx="53">
                  <c:v>99.598910000000004</c:v>
                </c:pt>
                <c:pt idx="54">
                  <c:v>99.585089999999994</c:v>
                </c:pt>
                <c:pt idx="55">
                  <c:v>99.564949999999996</c:v>
                </c:pt>
                <c:pt idx="56">
                  <c:v>99.542209999999997</c:v>
                </c:pt>
                <c:pt idx="57">
                  <c:v>99.518439999999998</c:v>
                </c:pt>
                <c:pt idx="58">
                  <c:v>99.496229999999997</c:v>
                </c:pt>
                <c:pt idx="59">
                  <c:v>99.461190000000002</c:v>
                </c:pt>
                <c:pt idx="60">
                  <c:v>99.437219999999996</c:v>
                </c:pt>
                <c:pt idx="61">
                  <c:v>99.413269999999997</c:v>
                </c:pt>
                <c:pt idx="62">
                  <c:v>99.400540000000007</c:v>
                </c:pt>
                <c:pt idx="63">
                  <c:v>99.373019999999997</c:v>
                </c:pt>
                <c:pt idx="64">
                  <c:v>99.346779999999995</c:v>
                </c:pt>
                <c:pt idx="65">
                  <c:v>99.311139999999995</c:v>
                </c:pt>
                <c:pt idx="66">
                  <c:v>99.272940000000006</c:v>
                </c:pt>
                <c:pt idx="67">
                  <c:v>99.224159999999998</c:v>
                </c:pt>
                <c:pt idx="68">
                  <c:v>99.187330000000003</c:v>
                </c:pt>
                <c:pt idx="69">
                  <c:v>99.156790000000001</c:v>
                </c:pt>
                <c:pt idx="70">
                  <c:v>99.128550000000004</c:v>
                </c:pt>
                <c:pt idx="71">
                  <c:v>99.096819999999994</c:v>
                </c:pt>
                <c:pt idx="72">
                  <c:v>99.055580000000006</c:v>
                </c:pt>
                <c:pt idx="73">
                  <c:v>99.015479999999997</c:v>
                </c:pt>
                <c:pt idx="74">
                  <c:v>98.972800000000007</c:v>
                </c:pt>
                <c:pt idx="75">
                  <c:v>98.932670000000002</c:v>
                </c:pt>
                <c:pt idx="76">
                  <c:v>98.896029999999996</c:v>
                </c:pt>
                <c:pt idx="77">
                  <c:v>98.854519999999994</c:v>
                </c:pt>
                <c:pt idx="78">
                  <c:v>98.816689999999994</c:v>
                </c:pt>
                <c:pt idx="79">
                  <c:v>98.773420000000002</c:v>
                </c:pt>
                <c:pt idx="80">
                  <c:v>98.722589999999997</c:v>
                </c:pt>
                <c:pt idx="81">
                  <c:v>98.673940000000002</c:v>
                </c:pt>
                <c:pt idx="82">
                  <c:v>98.624880000000005</c:v>
                </c:pt>
                <c:pt idx="83">
                  <c:v>98.573700000000002</c:v>
                </c:pt>
                <c:pt idx="84">
                  <c:v>98.525769999999994</c:v>
                </c:pt>
                <c:pt idx="85">
                  <c:v>98.472899999999996</c:v>
                </c:pt>
                <c:pt idx="86">
                  <c:v>98.390609999999995</c:v>
                </c:pt>
                <c:pt idx="87">
                  <c:v>98.317220000000006</c:v>
                </c:pt>
                <c:pt idx="88">
                  <c:v>98.254419999999996</c:v>
                </c:pt>
                <c:pt idx="89">
                  <c:v>98.200199999999995</c:v>
                </c:pt>
                <c:pt idx="90">
                  <c:v>98.144120000000001</c:v>
                </c:pt>
                <c:pt idx="91">
                  <c:v>98.085480000000004</c:v>
                </c:pt>
                <c:pt idx="92">
                  <c:v>98.023099999999999</c:v>
                </c:pt>
                <c:pt idx="93">
                  <c:v>97.952119999999994</c:v>
                </c:pt>
                <c:pt idx="94">
                  <c:v>97.881420000000006</c:v>
                </c:pt>
                <c:pt idx="95">
                  <c:v>97.813640000000007</c:v>
                </c:pt>
                <c:pt idx="96">
                  <c:v>97.745999999999995</c:v>
                </c:pt>
                <c:pt idx="97">
                  <c:v>97.67483</c:v>
                </c:pt>
                <c:pt idx="98">
                  <c:v>97.599950000000007</c:v>
                </c:pt>
                <c:pt idx="99">
                  <c:v>97.513599999999997</c:v>
                </c:pt>
                <c:pt idx="100">
                  <c:v>97.431560000000005</c:v>
                </c:pt>
                <c:pt idx="101">
                  <c:v>97.348650000000006</c:v>
                </c:pt>
                <c:pt idx="102">
                  <c:v>97.250929999999997</c:v>
                </c:pt>
                <c:pt idx="103">
                  <c:v>97.151120000000006</c:v>
                </c:pt>
                <c:pt idx="104">
                  <c:v>97.053240000000002</c:v>
                </c:pt>
                <c:pt idx="105">
                  <c:v>96.960359999999994</c:v>
                </c:pt>
                <c:pt idx="106">
                  <c:v>96.87885</c:v>
                </c:pt>
                <c:pt idx="107">
                  <c:v>96.805260000000004</c:v>
                </c:pt>
                <c:pt idx="108">
                  <c:v>96.718249999999998</c:v>
                </c:pt>
                <c:pt idx="109">
                  <c:v>96.626170000000002</c:v>
                </c:pt>
                <c:pt idx="110">
                  <c:v>96.537940000000006</c:v>
                </c:pt>
                <c:pt idx="111">
                  <c:v>96.452799999999996</c:v>
                </c:pt>
                <c:pt idx="112">
                  <c:v>96.372370000000004</c:v>
                </c:pt>
                <c:pt idx="113">
                  <c:v>96.289479999999998</c:v>
                </c:pt>
                <c:pt idx="114">
                  <c:v>96.21369</c:v>
                </c:pt>
                <c:pt idx="115">
                  <c:v>96.133830000000003</c:v>
                </c:pt>
                <c:pt idx="116">
                  <c:v>96.054509999999993</c:v>
                </c:pt>
                <c:pt idx="117">
                  <c:v>95.966070000000002</c:v>
                </c:pt>
                <c:pt idx="118">
                  <c:v>95.880579999999995</c:v>
                </c:pt>
                <c:pt idx="119">
                  <c:v>95.794309999999996</c:v>
                </c:pt>
                <c:pt idx="120">
                  <c:v>95.710400000000007</c:v>
                </c:pt>
                <c:pt idx="121">
                  <c:v>95.622669999999999</c:v>
                </c:pt>
                <c:pt idx="122">
                  <c:v>95.528030000000001</c:v>
                </c:pt>
                <c:pt idx="123">
                  <c:v>95.424580000000006</c:v>
                </c:pt>
                <c:pt idx="124">
                  <c:v>95.333290000000005</c:v>
                </c:pt>
                <c:pt idx="125">
                  <c:v>95.237570000000005</c:v>
                </c:pt>
                <c:pt idx="126">
                  <c:v>95.124210000000005</c:v>
                </c:pt>
                <c:pt idx="127">
                  <c:v>95.018069999999994</c:v>
                </c:pt>
                <c:pt idx="128">
                  <c:v>94.899739999999994</c:v>
                </c:pt>
                <c:pt idx="129">
                  <c:v>94.798460000000006</c:v>
                </c:pt>
                <c:pt idx="130">
                  <c:v>94.651949999999999</c:v>
                </c:pt>
                <c:pt idx="131">
                  <c:v>94.507769999999994</c:v>
                </c:pt>
                <c:pt idx="132">
                  <c:v>94.414490000000001</c:v>
                </c:pt>
                <c:pt idx="133">
                  <c:v>94.228380000000001</c:v>
                </c:pt>
                <c:pt idx="134">
                  <c:v>94.120760000000004</c:v>
                </c:pt>
                <c:pt idx="135">
                  <c:v>94.004320000000007</c:v>
                </c:pt>
                <c:pt idx="136">
                  <c:v>93.807109999999994</c:v>
                </c:pt>
                <c:pt idx="137">
                  <c:v>93.632779999999997</c:v>
                </c:pt>
                <c:pt idx="138">
                  <c:v>93.540599999999998</c:v>
                </c:pt>
                <c:pt idx="139">
                  <c:v>93.33887</c:v>
                </c:pt>
                <c:pt idx="140">
                  <c:v>93.229129999999998</c:v>
                </c:pt>
                <c:pt idx="141">
                  <c:v>93.01003</c:v>
                </c:pt>
                <c:pt idx="142">
                  <c:v>92.846969999999999</c:v>
                </c:pt>
                <c:pt idx="143">
                  <c:v>92.631900000000002</c:v>
                </c:pt>
                <c:pt idx="144">
                  <c:v>92.452680000000001</c:v>
                </c:pt>
                <c:pt idx="145">
                  <c:v>92.250529999999998</c:v>
                </c:pt>
                <c:pt idx="146">
                  <c:v>92.028750000000002</c:v>
                </c:pt>
                <c:pt idx="147">
                  <c:v>91.822980000000001</c:v>
                </c:pt>
                <c:pt idx="148">
                  <c:v>91.608270000000005</c:v>
                </c:pt>
                <c:pt idx="149">
                  <c:v>91.38364</c:v>
                </c:pt>
                <c:pt idx="150">
                  <c:v>91.145529999999994</c:v>
                </c:pt>
                <c:pt idx="151">
                  <c:v>90.904660000000007</c:v>
                </c:pt>
                <c:pt idx="152">
                  <c:v>90.65607</c:v>
                </c:pt>
                <c:pt idx="153">
                  <c:v>90.381140000000002</c:v>
                </c:pt>
                <c:pt idx="154">
                  <c:v>90.100189999999998</c:v>
                </c:pt>
                <c:pt idx="155">
                  <c:v>89.822969999999998</c:v>
                </c:pt>
                <c:pt idx="156">
                  <c:v>89.550340000000006</c:v>
                </c:pt>
                <c:pt idx="157">
                  <c:v>89.242720000000006</c:v>
                </c:pt>
                <c:pt idx="158">
                  <c:v>88.94229</c:v>
                </c:pt>
                <c:pt idx="159">
                  <c:v>88.613799999999998</c:v>
                </c:pt>
                <c:pt idx="160">
                  <c:v>88.284999999999997</c:v>
                </c:pt>
                <c:pt idx="161">
                  <c:v>87.950990000000004</c:v>
                </c:pt>
                <c:pt idx="162">
                  <c:v>87.589500000000001</c:v>
                </c:pt>
                <c:pt idx="163">
                  <c:v>87.226290000000006</c:v>
                </c:pt>
                <c:pt idx="164">
                  <c:v>86.859049999999996</c:v>
                </c:pt>
                <c:pt idx="165">
                  <c:v>86.500829999999993</c:v>
                </c:pt>
                <c:pt idx="166">
                  <c:v>86.116889999999998</c:v>
                </c:pt>
                <c:pt idx="167">
                  <c:v>85.714179999999999</c:v>
                </c:pt>
                <c:pt idx="168">
                  <c:v>85.315049999999999</c:v>
                </c:pt>
                <c:pt idx="169">
                  <c:v>84.902739999999994</c:v>
                </c:pt>
                <c:pt idx="170">
                  <c:v>84.517520000000005</c:v>
                </c:pt>
                <c:pt idx="171">
                  <c:v>84.082620000000006</c:v>
                </c:pt>
                <c:pt idx="172">
                  <c:v>83.666799999999995</c:v>
                </c:pt>
                <c:pt idx="173">
                  <c:v>83.239760000000004</c:v>
                </c:pt>
                <c:pt idx="174">
                  <c:v>82.811909999999997</c:v>
                </c:pt>
                <c:pt idx="175">
                  <c:v>82.411469999999994</c:v>
                </c:pt>
                <c:pt idx="176">
                  <c:v>82.007080000000002</c:v>
                </c:pt>
                <c:pt idx="177">
                  <c:v>81.580370000000002</c:v>
                </c:pt>
                <c:pt idx="178">
                  <c:v>81.198030000000003</c:v>
                </c:pt>
                <c:pt idx="179">
                  <c:v>80.823239999999998</c:v>
                </c:pt>
                <c:pt idx="180">
                  <c:v>80.447680000000005</c:v>
                </c:pt>
                <c:pt idx="181">
                  <c:v>80.090919999999997</c:v>
                </c:pt>
                <c:pt idx="182">
                  <c:v>79.733869999999996</c:v>
                </c:pt>
                <c:pt idx="183">
                  <c:v>79.435699999999997</c:v>
                </c:pt>
                <c:pt idx="184">
                  <c:v>79.135819999999995</c:v>
                </c:pt>
                <c:pt idx="185">
                  <c:v>78.850359999999995</c:v>
                </c:pt>
                <c:pt idx="186">
                  <c:v>78.591769999999997</c:v>
                </c:pt>
                <c:pt idx="187">
                  <c:v>78.368840000000006</c:v>
                </c:pt>
                <c:pt idx="188">
                  <c:v>78.150779999999997</c:v>
                </c:pt>
                <c:pt idx="189">
                  <c:v>77.956190000000007</c:v>
                </c:pt>
                <c:pt idx="190">
                  <c:v>77.780289999999994</c:v>
                </c:pt>
                <c:pt idx="191">
                  <c:v>77.599119999999999</c:v>
                </c:pt>
                <c:pt idx="192">
                  <c:v>77.462869999999995</c:v>
                </c:pt>
                <c:pt idx="193">
                  <c:v>77.345669999999998</c:v>
                </c:pt>
                <c:pt idx="194">
                  <c:v>77.227909999999994</c:v>
                </c:pt>
                <c:pt idx="195">
                  <c:v>77.113029999999995</c:v>
                </c:pt>
                <c:pt idx="196">
                  <c:v>77.000209999999996</c:v>
                </c:pt>
                <c:pt idx="197">
                  <c:v>76.880719999999997</c:v>
                </c:pt>
                <c:pt idx="198">
                  <c:v>76.785520000000005</c:v>
                </c:pt>
                <c:pt idx="199">
                  <c:v>76.685360000000003</c:v>
                </c:pt>
                <c:pt idx="200">
                  <c:v>76.604659999999996</c:v>
                </c:pt>
                <c:pt idx="201">
                  <c:v>76.525199999999998</c:v>
                </c:pt>
                <c:pt idx="202">
                  <c:v>76.44341</c:v>
                </c:pt>
                <c:pt idx="203">
                  <c:v>76.380709999999993</c:v>
                </c:pt>
                <c:pt idx="204">
                  <c:v>76.319980000000001</c:v>
                </c:pt>
                <c:pt idx="205">
                  <c:v>76.258430000000004</c:v>
                </c:pt>
                <c:pt idx="206">
                  <c:v>76.196849999999998</c:v>
                </c:pt>
                <c:pt idx="207">
                  <c:v>76.144880000000001</c:v>
                </c:pt>
                <c:pt idx="208">
                  <c:v>76.09008</c:v>
                </c:pt>
                <c:pt idx="209">
                  <c:v>76.038319999999999</c:v>
                </c:pt>
                <c:pt idx="210">
                  <c:v>75.99973</c:v>
                </c:pt>
                <c:pt idx="211">
                  <c:v>75.965680000000006</c:v>
                </c:pt>
                <c:pt idx="212">
                  <c:v>75.918490000000006</c:v>
                </c:pt>
                <c:pt idx="213">
                  <c:v>75.878950000000003</c:v>
                </c:pt>
                <c:pt idx="214">
                  <c:v>75.848789999999994</c:v>
                </c:pt>
                <c:pt idx="215">
                  <c:v>75.824640000000002</c:v>
                </c:pt>
                <c:pt idx="216">
                  <c:v>75.789019999999994</c:v>
                </c:pt>
                <c:pt idx="217">
                  <c:v>75.757559999999998</c:v>
                </c:pt>
                <c:pt idx="218">
                  <c:v>75.740589999999997</c:v>
                </c:pt>
                <c:pt idx="219">
                  <c:v>75.723519999999994</c:v>
                </c:pt>
                <c:pt idx="220">
                  <c:v>75.69641</c:v>
                </c:pt>
                <c:pt idx="221">
                  <c:v>75.661869999999993</c:v>
                </c:pt>
                <c:pt idx="222">
                  <c:v>75.635580000000004</c:v>
                </c:pt>
                <c:pt idx="223">
                  <c:v>75.624110000000002</c:v>
                </c:pt>
                <c:pt idx="224">
                  <c:v>75.618920000000003</c:v>
                </c:pt>
                <c:pt idx="225">
                  <c:v>75.614310000000003</c:v>
                </c:pt>
                <c:pt idx="226">
                  <c:v>75.60239</c:v>
                </c:pt>
                <c:pt idx="227">
                  <c:v>75.584239999999994</c:v>
                </c:pt>
                <c:pt idx="228">
                  <c:v>75.570310000000006</c:v>
                </c:pt>
                <c:pt idx="229">
                  <c:v>75.561660000000003</c:v>
                </c:pt>
                <c:pt idx="230">
                  <c:v>75.538529999999994</c:v>
                </c:pt>
                <c:pt idx="231">
                  <c:v>75.508369999999999</c:v>
                </c:pt>
                <c:pt idx="232">
                  <c:v>75.494780000000006</c:v>
                </c:pt>
                <c:pt idx="233">
                  <c:v>75.492909999999995</c:v>
                </c:pt>
                <c:pt idx="234">
                  <c:v>75.479640000000003</c:v>
                </c:pt>
                <c:pt idx="235">
                  <c:v>75.465909999999994</c:v>
                </c:pt>
                <c:pt idx="236">
                  <c:v>75.460070000000002</c:v>
                </c:pt>
                <c:pt idx="237">
                  <c:v>75.451830000000001</c:v>
                </c:pt>
                <c:pt idx="238">
                  <c:v>75.437070000000006</c:v>
                </c:pt>
                <c:pt idx="239">
                  <c:v>75.417450000000002</c:v>
                </c:pt>
                <c:pt idx="240">
                  <c:v>75.408559999999994</c:v>
                </c:pt>
                <c:pt idx="241">
                  <c:v>75.402360000000002</c:v>
                </c:pt>
                <c:pt idx="242">
                  <c:v>75.401229999999998</c:v>
                </c:pt>
                <c:pt idx="243">
                  <c:v>75.397970000000001</c:v>
                </c:pt>
                <c:pt idx="244">
                  <c:v>75.391270000000006</c:v>
                </c:pt>
                <c:pt idx="245">
                  <c:v>75.385499999999993</c:v>
                </c:pt>
                <c:pt idx="246">
                  <c:v>75.375919999999994</c:v>
                </c:pt>
                <c:pt idx="247">
                  <c:v>75.366029999999995</c:v>
                </c:pt>
                <c:pt idx="248">
                  <c:v>75.352260000000001</c:v>
                </c:pt>
                <c:pt idx="249">
                  <c:v>75.331419999999994</c:v>
                </c:pt>
                <c:pt idx="250">
                  <c:v>75.322490000000002</c:v>
                </c:pt>
                <c:pt idx="251">
                  <c:v>75.317859999999996</c:v>
                </c:pt>
                <c:pt idx="252">
                  <c:v>75.306299999999993</c:v>
                </c:pt>
                <c:pt idx="253">
                  <c:v>75.297870000000003</c:v>
                </c:pt>
                <c:pt idx="254">
                  <c:v>75.292320000000004</c:v>
                </c:pt>
                <c:pt idx="255">
                  <c:v>75.281239999999997</c:v>
                </c:pt>
                <c:pt idx="256">
                  <c:v>75.265460000000004</c:v>
                </c:pt>
                <c:pt idx="257">
                  <c:v>75.25864</c:v>
                </c:pt>
                <c:pt idx="258">
                  <c:v>75.251689999999996</c:v>
                </c:pt>
                <c:pt idx="259">
                  <c:v>75.242170000000002</c:v>
                </c:pt>
                <c:pt idx="260">
                  <c:v>75.225909999999999</c:v>
                </c:pt>
                <c:pt idx="261">
                  <c:v>75.205820000000003</c:v>
                </c:pt>
                <c:pt idx="262">
                  <c:v>75.206460000000007</c:v>
                </c:pt>
                <c:pt idx="263">
                  <c:v>75.201480000000004</c:v>
                </c:pt>
                <c:pt idx="264">
                  <c:v>75.190880000000007</c:v>
                </c:pt>
                <c:pt idx="265">
                  <c:v>75.178820000000002</c:v>
                </c:pt>
                <c:pt idx="266">
                  <c:v>75.165260000000004</c:v>
                </c:pt>
                <c:pt idx="267">
                  <c:v>75.155119999999997</c:v>
                </c:pt>
                <c:pt idx="268">
                  <c:v>75.144559999999998</c:v>
                </c:pt>
                <c:pt idx="269">
                  <c:v>75.14</c:v>
                </c:pt>
                <c:pt idx="270">
                  <c:v>75.129230000000007</c:v>
                </c:pt>
                <c:pt idx="271">
                  <c:v>75.108879999999999</c:v>
                </c:pt>
                <c:pt idx="272">
                  <c:v>75.093739999999997</c:v>
                </c:pt>
                <c:pt idx="273">
                  <c:v>75.087739999999997</c:v>
                </c:pt>
                <c:pt idx="274">
                  <c:v>75.075029999999998</c:v>
                </c:pt>
                <c:pt idx="275">
                  <c:v>75.060890000000001</c:v>
                </c:pt>
                <c:pt idx="276">
                  <c:v>75.041169999999994</c:v>
                </c:pt>
                <c:pt idx="277">
                  <c:v>75.042199999999994</c:v>
                </c:pt>
                <c:pt idx="278">
                  <c:v>75.037800000000004</c:v>
                </c:pt>
                <c:pt idx="279">
                  <c:v>75.022069999999999</c:v>
                </c:pt>
                <c:pt idx="280">
                  <c:v>74.999170000000007</c:v>
                </c:pt>
                <c:pt idx="281">
                  <c:v>74.980490000000003</c:v>
                </c:pt>
                <c:pt idx="282">
                  <c:v>74.970200000000006</c:v>
                </c:pt>
                <c:pt idx="283">
                  <c:v>74.965850000000003</c:v>
                </c:pt>
                <c:pt idx="284">
                  <c:v>74.954499999999996</c:v>
                </c:pt>
                <c:pt idx="285">
                  <c:v>74.944280000000006</c:v>
                </c:pt>
                <c:pt idx="286">
                  <c:v>74.922579999999996</c:v>
                </c:pt>
                <c:pt idx="287">
                  <c:v>74.907309999999995</c:v>
                </c:pt>
                <c:pt idx="288">
                  <c:v>74.896839999999997</c:v>
                </c:pt>
                <c:pt idx="289">
                  <c:v>74.875069999999994</c:v>
                </c:pt>
                <c:pt idx="290">
                  <c:v>74.861469999999997</c:v>
                </c:pt>
                <c:pt idx="291">
                  <c:v>74.831959999999995</c:v>
                </c:pt>
                <c:pt idx="292">
                  <c:v>74.816580000000002</c:v>
                </c:pt>
                <c:pt idx="293">
                  <c:v>74.816519999999997</c:v>
                </c:pt>
                <c:pt idx="294">
                  <c:v>74.812669999999997</c:v>
                </c:pt>
                <c:pt idx="295">
                  <c:v>74.802930000000003</c:v>
                </c:pt>
                <c:pt idx="296">
                  <c:v>74.790670000000006</c:v>
                </c:pt>
                <c:pt idx="297">
                  <c:v>74.764790000000005</c:v>
                </c:pt>
                <c:pt idx="298">
                  <c:v>74.778350000000003</c:v>
                </c:pt>
                <c:pt idx="299">
                  <c:v>74.803709999999995</c:v>
                </c:pt>
                <c:pt idx="300">
                  <c:v>74.800359999999998</c:v>
                </c:pt>
                <c:pt idx="301">
                  <c:v>74.795699999999997</c:v>
                </c:pt>
                <c:pt idx="302">
                  <c:v>74.795230000000004</c:v>
                </c:pt>
                <c:pt idx="303">
                  <c:v>74.779060000000001</c:v>
                </c:pt>
                <c:pt idx="304">
                  <c:v>74.742810000000006</c:v>
                </c:pt>
                <c:pt idx="305">
                  <c:v>74.726680000000002</c:v>
                </c:pt>
                <c:pt idx="306">
                  <c:v>74.71942</c:v>
                </c:pt>
                <c:pt idx="307">
                  <c:v>74.709460000000007</c:v>
                </c:pt>
                <c:pt idx="308">
                  <c:v>74.683599999999998</c:v>
                </c:pt>
                <c:pt idx="309">
                  <c:v>74.651939999999996</c:v>
                </c:pt>
                <c:pt idx="310">
                  <c:v>74.646000000000001</c:v>
                </c:pt>
                <c:pt idx="311">
                  <c:v>74.618359999999996</c:v>
                </c:pt>
                <c:pt idx="312">
                  <c:v>74.610219999999998</c:v>
                </c:pt>
                <c:pt idx="313">
                  <c:v>74.601609999999994</c:v>
                </c:pt>
                <c:pt idx="314">
                  <c:v>74.594049999999996</c:v>
                </c:pt>
                <c:pt idx="315">
                  <c:v>74.56935</c:v>
                </c:pt>
                <c:pt idx="316">
                  <c:v>74.542609999999996</c:v>
                </c:pt>
                <c:pt idx="317">
                  <c:v>74.522720000000007</c:v>
                </c:pt>
                <c:pt idx="318">
                  <c:v>74.511089999999996</c:v>
                </c:pt>
                <c:pt idx="319">
                  <c:v>74.505899999999997</c:v>
                </c:pt>
                <c:pt idx="320">
                  <c:v>74.487859999999998</c:v>
                </c:pt>
                <c:pt idx="321">
                  <c:v>74.473410000000001</c:v>
                </c:pt>
                <c:pt idx="322">
                  <c:v>74.443240000000003</c:v>
                </c:pt>
                <c:pt idx="323">
                  <c:v>74.424660000000003</c:v>
                </c:pt>
                <c:pt idx="324">
                  <c:v>74.408259999999999</c:v>
                </c:pt>
                <c:pt idx="325">
                  <c:v>74.394040000000004</c:v>
                </c:pt>
                <c:pt idx="326">
                  <c:v>74.384979999999999</c:v>
                </c:pt>
                <c:pt idx="327">
                  <c:v>74.369489999999999</c:v>
                </c:pt>
                <c:pt idx="328">
                  <c:v>74.342619999999997</c:v>
                </c:pt>
                <c:pt idx="329">
                  <c:v>74.331739999999996</c:v>
                </c:pt>
                <c:pt idx="330">
                  <c:v>74.305329999999998</c:v>
                </c:pt>
                <c:pt idx="331">
                  <c:v>74.275130000000004</c:v>
                </c:pt>
                <c:pt idx="332">
                  <c:v>74.262960000000007</c:v>
                </c:pt>
                <c:pt idx="333">
                  <c:v>74.248829999999998</c:v>
                </c:pt>
                <c:pt idx="334">
                  <c:v>74.235339999999994</c:v>
                </c:pt>
                <c:pt idx="335">
                  <c:v>74.222229999999996</c:v>
                </c:pt>
                <c:pt idx="336">
                  <c:v>74.198419999999999</c:v>
                </c:pt>
                <c:pt idx="337">
                  <c:v>74.169070000000005</c:v>
                </c:pt>
                <c:pt idx="338">
                  <c:v>74.1417</c:v>
                </c:pt>
                <c:pt idx="339">
                  <c:v>74.128879999999995</c:v>
                </c:pt>
                <c:pt idx="340">
                  <c:v>74.120360000000005</c:v>
                </c:pt>
                <c:pt idx="341">
                  <c:v>74.092110000000005</c:v>
                </c:pt>
                <c:pt idx="342">
                  <c:v>74.067499999999995</c:v>
                </c:pt>
                <c:pt idx="343">
                  <c:v>74.056809999999999</c:v>
                </c:pt>
                <c:pt idx="344">
                  <c:v>74.033050000000003</c:v>
                </c:pt>
                <c:pt idx="345">
                  <c:v>74.020660000000007</c:v>
                </c:pt>
                <c:pt idx="346">
                  <c:v>74.007149999999996</c:v>
                </c:pt>
                <c:pt idx="347">
                  <c:v>73.972459999999998</c:v>
                </c:pt>
                <c:pt idx="348">
                  <c:v>73.946539999999999</c:v>
                </c:pt>
                <c:pt idx="349">
                  <c:v>73.929860000000005</c:v>
                </c:pt>
                <c:pt idx="350">
                  <c:v>73.908590000000004</c:v>
                </c:pt>
                <c:pt idx="351">
                  <c:v>73.880709999999993</c:v>
                </c:pt>
                <c:pt idx="352">
                  <c:v>73.856999999999999</c:v>
                </c:pt>
                <c:pt idx="353">
                  <c:v>73.833740000000006</c:v>
                </c:pt>
                <c:pt idx="354">
                  <c:v>73.810730000000007</c:v>
                </c:pt>
                <c:pt idx="355">
                  <c:v>73.786140000000003</c:v>
                </c:pt>
                <c:pt idx="356">
                  <c:v>73.761570000000006</c:v>
                </c:pt>
                <c:pt idx="357">
                  <c:v>73.74288</c:v>
                </c:pt>
                <c:pt idx="358">
                  <c:v>73.722179999999994</c:v>
                </c:pt>
                <c:pt idx="359">
                  <c:v>73.696730000000002</c:v>
                </c:pt>
                <c:pt idx="360">
                  <c:v>73.667929999999998</c:v>
                </c:pt>
                <c:pt idx="361">
                  <c:v>73.642179999999996</c:v>
                </c:pt>
                <c:pt idx="362">
                  <c:v>73.617940000000004</c:v>
                </c:pt>
                <c:pt idx="363">
                  <c:v>73.602950000000007</c:v>
                </c:pt>
                <c:pt idx="364">
                  <c:v>73.582719999999995</c:v>
                </c:pt>
                <c:pt idx="365">
                  <c:v>73.553370000000001</c:v>
                </c:pt>
                <c:pt idx="366">
                  <c:v>73.52534</c:v>
                </c:pt>
                <c:pt idx="367">
                  <c:v>73.502619999999993</c:v>
                </c:pt>
                <c:pt idx="368">
                  <c:v>73.489000000000004</c:v>
                </c:pt>
                <c:pt idx="369">
                  <c:v>73.479209999999995</c:v>
                </c:pt>
                <c:pt idx="370">
                  <c:v>73.465419999999995</c:v>
                </c:pt>
                <c:pt idx="371">
                  <c:v>73.433700000000002</c:v>
                </c:pt>
                <c:pt idx="372">
                  <c:v>73.391279999999995</c:v>
                </c:pt>
                <c:pt idx="373">
                  <c:v>73.362849999999995</c:v>
                </c:pt>
                <c:pt idx="374">
                  <c:v>73.339299999999994</c:v>
                </c:pt>
                <c:pt idx="375">
                  <c:v>73.328130000000002</c:v>
                </c:pt>
                <c:pt idx="376">
                  <c:v>73.29692</c:v>
                </c:pt>
                <c:pt idx="377">
                  <c:v>73.266059999999996</c:v>
                </c:pt>
                <c:pt idx="378">
                  <c:v>73.220380000000006</c:v>
                </c:pt>
                <c:pt idx="379">
                  <c:v>73.196259999999995</c:v>
                </c:pt>
                <c:pt idx="380">
                  <c:v>73.17371</c:v>
                </c:pt>
                <c:pt idx="381">
                  <c:v>73.145179999999996</c:v>
                </c:pt>
                <c:pt idx="382">
                  <c:v>73.125370000000004</c:v>
                </c:pt>
                <c:pt idx="383">
                  <c:v>73.092269999999999</c:v>
                </c:pt>
                <c:pt idx="384">
                  <c:v>73.050939999999997</c:v>
                </c:pt>
                <c:pt idx="385">
                  <c:v>73.004900000000006</c:v>
                </c:pt>
                <c:pt idx="386">
                  <c:v>72.994060000000005</c:v>
                </c:pt>
                <c:pt idx="387">
                  <c:v>72.973690000000005</c:v>
                </c:pt>
                <c:pt idx="388">
                  <c:v>72.95241</c:v>
                </c:pt>
                <c:pt idx="389">
                  <c:v>72.917289999999994</c:v>
                </c:pt>
                <c:pt idx="390">
                  <c:v>72.898009999999999</c:v>
                </c:pt>
                <c:pt idx="391">
                  <c:v>72.858530000000002</c:v>
                </c:pt>
                <c:pt idx="392">
                  <c:v>72.834559999999996</c:v>
                </c:pt>
                <c:pt idx="393">
                  <c:v>72.794939999999997</c:v>
                </c:pt>
                <c:pt idx="394">
                  <c:v>72.775139999999993</c:v>
                </c:pt>
                <c:pt idx="395">
                  <c:v>72.730170000000001</c:v>
                </c:pt>
                <c:pt idx="396">
                  <c:v>72.688800000000001</c:v>
                </c:pt>
                <c:pt idx="397">
                  <c:v>72.669439999999994</c:v>
                </c:pt>
                <c:pt idx="398">
                  <c:v>72.65352</c:v>
                </c:pt>
                <c:pt idx="399">
                  <c:v>72.638829999999999</c:v>
                </c:pt>
                <c:pt idx="400">
                  <c:v>72.606099999999998</c:v>
                </c:pt>
                <c:pt idx="401">
                  <c:v>72.563119999999998</c:v>
                </c:pt>
                <c:pt idx="402">
                  <c:v>72.531329999999997</c:v>
                </c:pt>
                <c:pt idx="403">
                  <c:v>72.49006</c:v>
                </c:pt>
                <c:pt idx="404">
                  <c:v>72.458380000000005</c:v>
                </c:pt>
                <c:pt idx="405">
                  <c:v>72.433580000000006</c:v>
                </c:pt>
                <c:pt idx="406">
                  <c:v>72.406130000000005</c:v>
                </c:pt>
                <c:pt idx="407">
                  <c:v>72.367410000000007</c:v>
                </c:pt>
                <c:pt idx="408">
                  <c:v>72.321669999999997</c:v>
                </c:pt>
                <c:pt idx="409">
                  <c:v>72.291449999999998</c:v>
                </c:pt>
                <c:pt idx="410">
                  <c:v>72.266760000000005</c:v>
                </c:pt>
                <c:pt idx="411">
                  <c:v>72.235050000000001</c:v>
                </c:pt>
                <c:pt idx="412">
                  <c:v>72.209810000000004</c:v>
                </c:pt>
                <c:pt idx="413">
                  <c:v>72.173659999999998</c:v>
                </c:pt>
                <c:pt idx="414">
                  <c:v>72.142439999999993</c:v>
                </c:pt>
                <c:pt idx="415">
                  <c:v>72.108670000000004</c:v>
                </c:pt>
                <c:pt idx="416">
                  <c:v>72.067440000000005</c:v>
                </c:pt>
                <c:pt idx="417">
                  <c:v>72.052499999999995</c:v>
                </c:pt>
                <c:pt idx="418">
                  <c:v>72.026979999999995</c:v>
                </c:pt>
                <c:pt idx="419">
                  <c:v>71.992159999999998</c:v>
                </c:pt>
                <c:pt idx="420">
                  <c:v>71.959299999999999</c:v>
                </c:pt>
                <c:pt idx="421">
                  <c:v>71.9238</c:v>
                </c:pt>
                <c:pt idx="422">
                  <c:v>71.905190000000005</c:v>
                </c:pt>
                <c:pt idx="423">
                  <c:v>71.879729999999995</c:v>
                </c:pt>
                <c:pt idx="424">
                  <c:v>71.854079999999996</c:v>
                </c:pt>
                <c:pt idx="425">
                  <c:v>71.820509999999999</c:v>
                </c:pt>
                <c:pt idx="426">
                  <c:v>71.790620000000004</c:v>
                </c:pt>
                <c:pt idx="427">
                  <c:v>71.771479999999997</c:v>
                </c:pt>
                <c:pt idx="428">
                  <c:v>71.743729999999999</c:v>
                </c:pt>
                <c:pt idx="429">
                  <c:v>71.702910000000003</c:v>
                </c:pt>
                <c:pt idx="430">
                  <c:v>71.669749999999993</c:v>
                </c:pt>
                <c:pt idx="431">
                  <c:v>71.652749999999997</c:v>
                </c:pt>
                <c:pt idx="432">
                  <c:v>71.610150000000004</c:v>
                </c:pt>
                <c:pt idx="433">
                  <c:v>71.593199999999996</c:v>
                </c:pt>
                <c:pt idx="434">
                  <c:v>71.585539999999995</c:v>
                </c:pt>
                <c:pt idx="435">
                  <c:v>71.564459999999997</c:v>
                </c:pt>
                <c:pt idx="436">
                  <c:v>71.544510000000002</c:v>
                </c:pt>
                <c:pt idx="437">
                  <c:v>71.511899999999997</c:v>
                </c:pt>
                <c:pt idx="438">
                  <c:v>71.479249999999993</c:v>
                </c:pt>
                <c:pt idx="439">
                  <c:v>71.447500000000005</c:v>
                </c:pt>
                <c:pt idx="440">
                  <c:v>71.447620000000001</c:v>
                </c:pt>
                <c:pt idx="441">
                  <c:v>71.421109999999999</c:v>
                </c:pt>
                <c:pt idx="442">
                  <c:v>71.414060000000006</c:v>
                </c:pt>
                <c:pt idx="443">
                  <c:v>71.387709999999998</c:v>
                </c:pt>
                <c:pt idx="444">
                  <c:v>71.360609999999994</c:v>
                </c:pt>
                <c:pt idx="445">
                  <c:v>71.350800000000007</c:v>
                </c:pt>
                <c:pt idx="446">
                  <c:v>71.339500000000001</c:v>
                </c:pt>
                <c:pt idx="447">
                  <c:v>71.317610000000002</c:v>
                </c:pt>
                <c:pt idx="448">
                  <c:v>71.28828</c:v>
                </c:pt>
                <c:pt idx="449">
                  <c:v>71.275599999999997</c:v>
                </c:pt>
                <c:pt idx="450">
                  <c:v>71.255319999999998</c:v>
                </c:pt>
                <c:pt idx="451">
                  <c:v>71.238770000000002</c:v>
                </c:pt>
                <c:pt idx="452">
                  <c:v>71.228539999999995</c:v>
                </c:pt>
                <c:pt idx="453">
                  <c:v>71.217770000000002</c:v>
                </c:pt>
                <c:pt idx="454">
                  <c:v>71.194599999999994</c:v>
                </c:pt>
                <c:pt idx="455">
                  <c:v>71.166780000000003</c:v>
                </c:pt>
                <c:pt idx="456">
                  <c:v>71.160020000000003</c:v>
                </c:pt>
                <c:pt idx="457">
                  <c:v>71.152789999999996</c:v>
                </c:pt>
                <c:pt idx="458">
                  <c:v>71.13355</c:v>
                </c:pt>
                <c:pt idx="459">
                  <c:v>71.105720000000005</c:v>
                </c:pt>
                <c:pt idx="460">
                  <c:v>71.100040000000007</c:v>
                </c:pt>
                <c:pt idx="461">
                  <c:v>71.092879999999994</c:v>
                </c:pt>
                <c:pt idx="462">
                  <c:v>71.077529999999996</c:v>
                </c:pt>
                <c:pt idx="463">
                  <c:v>71.075410000000005</c:v>
                </c:pt>
                <c:pt idx="464">
                  <c:v>71.066519999999997</c:v>
                </c:pt>
                <c:pt idx="465">
                  <c:v>71.043319999999994</c:v>
                </c:pt>
                <c:pt idx="466">
                  <c:v>71.025090000000006</c:v>
                </c:pt>
                <c:pt idx="467">
                  <c:v>71.006290000000007</c:v>
                </c:pt>
                <c:pt idx="468">
                  <c:v>71.002679999999998</c:v>
                </c:pt>
                <c:pt idx="469">
                  <c:v>71.003460000000004</c:v>
                </c:pt>
                <c:pt idx="470">
                  <c:v>70.994739999999993</c:v>
                </c:pt>
                <c:pt idx="471">
                  <c:v>70.959789999999998</c:v>
                </c:pt>
                <c:pt idx="472">
                  <c:v>70.946529999999996</c:v>
                </c:pt>
                <c:pt idx="473">
                  <c:v>70.938580000000002</c:v>
                </c:pt>
                <c:pt idx="474">
                  <c:v>70.925489999999996</c:v>
                </c:pt>
                <c:pt idx="475">
                  <c:v>70.918719999999993</c:v>
                </c:pt>
                <c:pt idx="476">
                  <c:v>70.912530000000004</c:v>
                </c:pt>
                <c:pt idx="477">
                  <c:v>70.930419999999998</c:v>
                </c:pt>
                <c:pt idx="478">
                  <c:v>71.008470000000003</c:v>
                </c:pt>
                <c:pt idx="479">
                  <c:v>71.017039999999994</c:v>
                </c:pt>
                <c:pt idx="480">
                  <c:v>71.015439999999998</c:v>
                </c:pt>
                <c:pt idx="481">
                  <c:v>71.008150000000001</c:v>
                </c:pt>
                <c:pt idx="482">
                  <c:v>71.002949999999998</c:v>
                </c:pt>
                <c:pt idx="483">
                  <c:v>70.983220000000003</c:v>
                </c:pt>
                <c:pt idx="484">
                  <c:v>70.95729</c:v>
                </c:pt>
                <c:pt idx="485">
                  <c:v>70.949789999999993</c:v>
                </c:pt>
                <c:pt idx="486">
                  <c:v>70.951880000000003</c:v>
                </c:pt>
                <c:pt idx="487">
                  <c:v>70.952929999999995</c:v>
                </c:pt>
                <c:pt idx="488">
                  <c:v>70.945939999999993</c:v>
                </c:pt>
                <c:pt idx="489">
                  <c:v>70.94135</c:v>
                </c:pt>
                <c:pt idx="490">
                  <c:v>70.936689999999999</c:v>
                </c:pt>
                <c:pt idx="491">
                  <c:v>70.921989999999994</c:v>
                </c:pt>
                <c:pt idx="492">
                  <c:v>70.914439999999999</c:v>
                </c:pt>
                <c:pt idx="493">
                  <c:v>70.892849999999996</c:v>
                </c:pt>
                <c:pt idx="494">
                  <c:v>70.873329999999996</c:v>
                </c:pt>
                <c:pt idx="495">
                  <c:v>70.869519999999994</c:v>
                </c:pt>
                <c:pt idx="496">
                  <c:v>70.867090000000005</c:v>
                </c:pt>
                <c:pt idx="497">
                  <c:v>70.862520000000004</c:v>
                </c:pt>
                <c:pt idx="498">
                  <c:v>70.860550000000003</c:v>
                </c:pt>
                <c:pt idx="499">
                  <c:v>70.851560000000006</c:v>
                </c:pt>
                <c:pt idx="500">
                  <c:v>70.844309999999993</c:v>
                </c:pt>
                <c:pt idx="501">
                  <c:v>70.838210000000004</c:v>
                </c:pt>
                <c:pt idx="502">
                  <c:v>70.833799999999997</c:v>
                </c:pt>
                <c:pt idx="503">
                  <c:v>70.832719999999995</c:v>
                </c:pt>
                <c:pt idx="504">
                  <c:v>70.827889999999996</c:v>
                </c:pt>
                <c:pt idx="505">
                  <c:v>70.822590000000005</c:v>
                </c:pt>
                <c:pt idx="506">
                  <c:v>70.813450000000003</c:v>
                </c:pt>
                <c:pt idx="507">
                  <c:v>70.810789999999997</c:v>
                </c:pt>
                <c:pt idx="508">
                  <c:v>70.803210000000007</c:v>
                </c:pt>
                <c:pt idx="509">
                  <c:v>70.79298</c:v>
                </c:pt>
                <c:pt idx="510">
                  <c:v>70.784689999999998</c:v>
                </c:pt>
                <c:pt idx="511">
                  <c:v>70.772220000000004</c:v>
                </c:pt>
                <c:pt idx="512">
                  <c:v>70.770589999999999</c:v>
                </c:pt>
                <c:pt idx="513">
                  <c:v>70.763229999999993</c:v>
                </c:pt>
                <c:pt idx="514">
                  <c:v>70.754540000000006</c:v>
                </c:pt>
                <c:pt idx="515">
                  <c:v>70.747590000000002</c:v>
                </c:pt>
                <c:pt idx="516">
                  <c:v>70.746989999999997</c:v>
                </c:pt>
                <c:pt idx="517">
                  <c:v>70.747609999999995</c:v>
                </c:pt>
                <c:pt idx="518">
                  <c:v>70.743340000000003</c:v>
                </c:pt>
                <c:pt idx="519">
                  <c:v>70.740449999999996</c:v>
                </c:pt>
                <c:pt idx="520">
                  <c:v>70.733770000000007</c:v>
                </c:pt>
                <c:pt idx="521">
                  <c:v>70.727699999999999</c:v>
                </c:pt>
                <c:pt idx="522">
                  <c:v>70.720969999999994</c:v>
                </c:pt>
                <c:pt idx="523">
                  <c:v>70.717460000000003</c:v>
                </c:pt>
                <c:pt idx="524">
                  <c:v>70.708089999999999</c:v>
                </c:pt>
                <c:pt idx="525">
                  <c:v>70.697730000000007</c:v>
                </c:pt>
                <c:pt idx="526">
                  <c:v>70.690359999999998</c:v>
                </c:pt>
                <c:pt idx="527">
                  <c:v>70.689120000000003</c:v>
                </c:pt>
                <c:pt idx="528">
                  <c:v>70.689700000000002</c:v>
                </c:pt>
                <c:pt idx="529">
                  <c:v>70.685199999999995</c:v>
                </c:pt>
                <c:pt idx="530">
                  <c:v>70.683419999999998</c:v>
                </c:pt>
                <c:pt idx="531">
                  <c:v>70.683480000000003</c:v>
                </c:pt>
                <c:pt idx="532">
                  <c:v>70.680480000000003</c:v>
                </c:pt>
                <c:pt idx="533">
                  <c:v>70.675449999999998</c:v>
                </c:pt>
                <c:pt idx="534">
                  <c:v>70.665949999999995</c:v>
                </c:pt>
                <c:pt idx="535">
                  <c:v>70.657060000000001</c:v>
                </c:pt>
                <c:pt idx="536">
                  <c:v>70.65025</c:v>
                </c:pt>
                <c:pt idx="537">
                  <c:v>70.653099999999995</c:v>
                </c:pt>
                <c:pt idx="538">
                  <c:v>70.651039999999995</c:v>
                </c:pt>
                <c:pt idx="539">
                  <c:v>70.642340000000004</c:v>
                </c:pt>
                <c:pt idx="540">
                  <c:v>70.639030000000005</c:v>
                </c:pt>
                <c:pt idx="541">
                  <c:v>70.635459999999995</c:v>
                </c:pt>
                <c:pt idx="542">
                  <c:v>70.627989999999997</c:v>
                </c:pt>
                <c:pt idx="543">
                  <c:v>70.617410000000007</c:v>
                </c:pt>
                <c:pt idx="544">
                  <c:v>70.611350000000002</c:v>
                </c:pt>
                <c:pt idx="545">
                  <c:v>70.614509999999996</c:v>
                </c:pt>
                <c:pt idx="546">
                  <c:v>70.611850000000004</c:v>
                </c:pt>
                <c:pt idx="547">
                  <c:v>70.604810000000001</c:v>
                </c:pt>
                <c:pt idx="548">
                  <c:v>70.60275</c:v>
                </c:pt>
                <c:pt idx="549">
                  <c:v>70.602649999999997</c:v>
                </c:pt>
                <c:pt idx="550">
                  <c:v>70.595659999999995</c:v>
                </c:pt>
                <c:pt idx="551">
                  <c:v>70.592020000000005</c:v>
                </c:pt>
                <c:pt idx="552">
                  <c:v>70.589399999999998</c:v>
                </c:pt>
                <c:pt idx="553">
                  <c:v>70.578379999999996</c:v>
                </c:pt>
                <c:pt idx="554">
                  <c:v>70.572069999999997</c:v>
                </c:pt>
                <c:pt idx="555">
                  <c:v>70.572479999999999</c:v>
                </c:pt>
                <c:pt idx="556">
                  <c:v>70.570629999999994</c:v>
                </c:pt>
                <c:pt idx="557">
                  <c:v>70.569320000000005</c:v>
                </c:pt>
                <c:pt idx="558">
                  <c:v>70.573790000000002</c:v>
                </c:pt>
                <c:pt idx="559">
                  <c:v>70.572109999999995</c:v>
                </c:pt>
                <c:pt idx="560">
                  <c:v>70.566699999999997</c:v>
                </c:pt>
                <c:pt idx="561">
                  <c:v>70.562510000000003</c:v>
                </c:pt>
                <c:pt idx="562">
                  <c:v>70.562799999999996</c:v>
                </c:pt>
                <c:pt idx="563">
                  <c:v>70.555719999999994</c:v>
                </c:pt>
                <c:pt idx="564">
                  <c:v>70.551299999999998</c:v>
                </c:pt>
                <c:pt idx="565">
                  <c:v>70.550229999999999</c:v>
                </c:pt>
                <c:pt idx="566">
                  <c:v>70.533510000000007</c:v>
                </c:pt>
                <c:pt idx="567">
                  <c:v>70.530029999999996</c:v>
                </c:pt>
                <c:pt idx="568">
                  <c:v>70.531260000000003</c:v>
                </c:pt>
                <c:pt idx="569">
                  <c:v>70.529849999999996</c:v>
                </c:pt>
                <c:pt idx="570">
                  <c:v>70.53689</c:v>
                </c:pt>
                <c:pt idx="571">
                  <c:v>70.525139999999993</c:v>
                </c:pt>
                <c:pt idx="572">
                  <c:v>70.526870000000002</c:v>
                </c:pt>
                <c:pt idx="573">
                  <c:v>70.525750000000002</c:v>
                </c:pt>
                <c:pt idx="574">
                  <c:v>70.505499999999998</c:v>
                </c:pt>
                <c:pt idx="575">
                  <c:v>70.496780000000001</c:v>
                </c:pt>
                <c:pt idx="576">
                  <c:v>70.499650000000003</c:v>
                </c:pt>
                <c:pt idx="577">
                  <c:v>70.506889999999999</c:v>
                </c:pt>
                <c:pt idx="578">
                  <c:v>70.511049999999997</c:v>
                </c:pt>
                <c:pt idx="579">
                  <c:v>70.513919999999999</c:v>
                </c:pt>
                <c:pt idx="580">
                  <c:v>70.511759999999995</c:v>
                </c:pt>
                <c:pt idx="581">
                  <c:v>70.508089999999996</c:v>
                </c:pt>
                <c:pt idx="582">
                  <c:v>70.504559999999998</c:v>
                </c:pt>
                <c:pt idx="583">
                  <c:v>70.502030000000005</c:v>
                </c:pt>
                <c:pt idx="584">
                  <c:v>70.498459999999994</c:v>
                </c:pt>
                <c:pt idx="585">
                  <c:v>70.493880000000004</c:v>
                </c:pt>
                <c:pt idx="586">
                  <c:v>70.488770000000002</c:v>
                </c:pt>
                <c:pt idx="587">
                  <c:v>70.480289999999997</c:v>
                </c:pt>
                <c:pt idx="588">
                  <c:v>70.475499999999997</c:v>
                </c:pt>
                <c:pt idx="589">
                  <c:v>70.476550000000003</c:v>
                </c:pt>
                <c:pt idx="590">
                  <c:v>70.474410000000006</c:v>
                </c:pt>
                <c:pt idx="591">
                  <c:v>70.47551</c:v>
                </c:pt>
                <c:pt idx="592">
                  <c:v>70.464150000000004</c:v>
                </c:pt>
                <c:pt idx="593">
                  <c:v>70.448120000000003</c:v>
                </c:pt>
                <c:pt idx="594">
                  <c:v>70.443420000000003</c:v>
                </c:pt>
                <c:pt idx="595">
                  <c:v>70.457859999999997</c:v>
                </c:pt>
                <c:pt idx="596">
                  <c:v>70.455849999999998</c:v>
                </c:pt>
                <c:pt idx="597">
                  <c:v>70.455039999999997</c:v>
                </c:pt>
                <c:pt idx="598">
                  <c:v>70.449950000000001</c:v>
                </c:pt>
                <c:pt idx="599">
                  <c:v>70.450559999999996</c:v>
                </c:pt>
                <c:pt idx="600">
                  <c:v>70.441249999999997</c:v>
                </c:pt>
                <c:pt idx="601">
                  <c:v>70.439160000000001</c:v>
                </c:pt>
                <c:pt idx="602">
                  <c:v>70.434669999999997</c:v>
                </c:pt>
                <c:pt idx="603">
                  <c:v>70.4238</c:v>
                </c:pt>
                <c:pt idx="604">
                  <c:v>70.422439999999995</c:v>
                </c:pt>
                <c:pt idx="605">
                  <c:v>70.421660000000003</c:v>
                </c:pt>
                <c:pt idx="606">
                  <c:v>70.417190000000005</c:v>
                </c:pt>
                <c:pt idx="607">
                  <c:v>70.41816</c:v>
                </c:pt>
                <c:pt idx="608">
                  <c:v>70.412059999999997</c:v>
                </c:pt>
                <c:pt idx="609">
                  <c:v>70.404150000000001</c:v>
                </c:pt>
                <c:pt idx="610">
                  <c:v>70.393720000000002</c:v>
                </c:pt>
                <c:pt idx="611">
                  <c:v>70.385570000000001</c:v>
                </c:pt>
                <c:pt idx="612">
                  <c:v>70.371380000000002</c:v>
                </c:pt>
                <c:pt idx="613">
                  <c:v>70.40813</c:v>
                </c:pt>
                <c:pt idx="614">
                  <c:v>70.395889999999994</c:v>
                </c:pt>
                <c:pt idx="615">
                  <c:v>70.365780000000001</c:v>
                </c:pt>
                <c:pt idx="616">
                  <c:v>70.364530000000002</c:v>
                </c:pt>
                <c:pt idx="617">
                  <c:v>70.371409999999997</c:v>
                </c:pt>
                <c:pt idx="618">
                  <c:v>70.371930000000006</c:v>
                </c:pt>
                <c:pt idx="619">
                  <c:v>70.370890000000003</c:v>
                </c:pt>
                <c:pt idx="620">
                  <c:v>70.372280000000003</c:v>
                </c:pt>
                <c:pt idx="621">
                  <c:v>70.369550000000004</c:v>
                </c:pt>
                <c:pt idx="622">
                  <c:v>70.359989999999996</c:v>
                </c:pt>
                <c:pt idx="623">
                  <c:v>70.363079999999997</c:v>
                </c:pt>
                <c:pt idx="624">
                  <c:v>70.356250000000003</c:v>
                </c:pt>
                <c:pt idx="625">
                  <c:v>70.358829999999998</c:v>
                </c:pt>
                <c:pt idx="626">
                  <c:v>70.354240000000004</c:v>
                </c:pt>
                <c:pt idx="627">
                  <c:v>70.354100000000003</c:v>
                </c:pt>
                <c:pt idx="628">
                  <c:v>70.351330000000004</c:v>
                </c:pt>
                <c:pt idx="629">
                  <c:v>70.342250000000007</c:v>
                </c:pt>
                <c:pt idx="630">
                  <c:v>70.336910000000003</c:v>
                </c:pt>
                <c:pt idx="631">
                  <c:v>70.33999</c:v>
                </c:pt>
                <c:pt idx="632">
                  <c:v>70.331639999999993</c:v>
                </c:pt>
                <c:pt idx="633">
                  <c:v>70.333659999999995</c:v>
                </c:pt>
                <c:pt idx="634">
                  <c:v>70.32817</c:v>
                </c:pt>
                <c:pt idx="635">
                  <c:v>70.31756</c:v>
                </c:pt>
                <c:pt idx="636">
                  <c:v>70.319400000000002</c:v>
                </c:pt>
                <c:pt idx="637">
                  <c:v>70.370639999999995</c:v>
                </c:pt>
                <c:pt idx="638">
                  <c:v>70.370919999999998</c:v>
                </c:pt>
                <c:pt idx="639">
                  <c:v>70.370109999999997</c:v>
                </c:pt>
                <c:pt idx="640">
                  <c:v>70.351299999999995</c:v>
                </c:pt>
                <c:pt idx="641">
                  <c:v>70.369569999999996</c:v>
                </c:pt>
                <c:pt idx="642">
                  <c:v>70.380179999999996</c:v>
                </c:pt>
                <c:pt idx="643">
                  <c:v>70.375039999999998</c:v>
                </c:pt>
                <c:pt idx="644">
                  <c:v>70.377459999999999</c:v>
                </c:pt>
                <c:pt idx="645">
                  <c:v>70.371430000000004</c:v>
                </c:pt>
                <c:pt idx="646">
                  <c:v>70.360709999999997</c:v>
                </c:pt>
                <c:pt idx="647">
                  <c:v>70.360470000000007</c:v>
                </c:pt>
                <c:pt idx="648">
                  <c:v>70.351169999999996</c:v>
                </c:pt>
                <c:pt idx="649">
                  <c:v>70.341070000000002</c:v>
                </c:pt>
                <c:pt idx="650">
                  <c:v>70.317949999999996</c:v>
                </c:pt>
                <c:pt idx="651">
                  <c:v>70.302300000000002</c:v>
                </c:pt>
                <c:pt idx="652">
                  <c:v>70.332669999999993</c:v>
                </c:pt>
                <c:pt idx="653">
                  <c:v>70.322950000000006</c:v>
                </c:pt>
                <c:pt idx="654">
                  <c:v>70.309119999999993</c:v>
                </c:pt>
                <c:pt idx="655">
                  <c:v>70.294439999999994</c:v>
                </c:pt>
                <c:pt idx="656">
                  <c:v>70.293009999999995</c:v>
                </c:pt>
                <c:pt idx="657">
                  <c:v>70.286060000000006</c:v>
                </c:pt>
                <c:pt idx="658">
                  <c:v>70.273600000000002</c:v>
                </c:pt>
                <c:pt idx="659">
                  <c:v>70.281360000000006</c:v>
                </c:pt>
                <c:pt idx="660">
                  <c:v>70.271609999999995</c:v>
                </c:pt>
                <c:pt idx="661">
                  <c:v>70.272260000000003</c:v>
                </c:pt>
                <c:pt idx="662">
                  <c:v>70.261030000000005</c:v>
                </c:pt>
                <c:pt idx="663">
                  <c:v>70.254369999999994</c:v>
                </c:pt>
                <c:pt idx="664">
                  <c:v>70.247399999999999</c:v>
                </c:pt>
                <c:pt idx="665">
                  <c:v>70.242699999999999</c:v>
                </c:pt>
                <c:pt idx="666">
                  <c:v>70.231530000000006</c:v>
                </c:pt>
                <c:pt idx="667">
                  <c:v>70.206680000000006</c:v>
                </c:pt>
                <c:pt idx="668">
                  <c:v>70.208320000000001</c:v>
                </c:pt>
                <c:pt idx="669">
                  <c:v>70.214609999999993</c:v>
                </c:pt>
                <c:pt idx="670">
                  <c:v>70.19547</c:v>
                </c:pt>
                <c:pt idx="671">
                  <c:v>70.204139999999995</c:v>
                </c:pt>
                <c:pt idx="672">
                  <c:v>70.192729999999997</c:v>
                </c:pt>
                <c:pt idx="673">
                  <c:v>70.18665</c:v>
                </c:pt>
                <c:pt idx="674">
                  <c:v>70.164550000000006</c:v>
                </c:pt>
                <c:pt idx="675">
                  <c:v>70.161720000000003</c:v>
                </c:pt>
                <c:pt idx="676">
                  <c:v>70.169690000000003</c:v>
                </c:pt>
                <c:pt idx="677">
                  <c:v>70.166110000000003</c:v>
                </c:pt>
                <c:pt idx="678">
                  <c:v>70.15634</c:v>
                </c:pt>
                <c:pt idx="679">
                  <c:v>70.145269999999996</c:v>
                </c:pt>
                <c:pt idx="680">
                  <c:v>70.136960000000002</c:v>
                </c:pt>
                <c:pt idx="681">
                  <c:v>70.124830000000003</c:v>
                </c:pt>
                <c:pt idx="682">
                  <c:v>70.112750000000005</c:v>
                </c:pt>
                <c:pt idx="683">
                  <c:v>70.114419999999996</c:v>
                </c:pt>
                <c:pt idx="684">
                  <c:v>70.109729999999999</c:v>
                </c:pt>
                <c:pt idx="685">
                  <c:v>70.100309999999993</c:v>
                </c:pt>
                <c:pt idx="686">
                  <c:v>70.079179999999994</c:v>
                </c:pt>
                <c:pt idx="687">
                  <c:v>70.071110000000004</c:v>
                </c:pt>
                <c:pt idx="688">
                  <c:v>70.070120000000003</c:v>
                </c:pt>
                <c:pt idx="689">
                  <c:v>70.067880000000002</c:v>
                </c:pt>
                <c:pt idx="690">
                  <c:v>70.06223</c:v>
                </c:pt>
                <c:pt idx="691">
                  <c:v>70.061970000000002</c:v>
                </c:pt>
                <c:pt idx="692">
                  <c:v>70.058819999999997</c:v>
                </c:pt>
                <c:pt idx="693">
                  <c:v>70.056749999999994</c:v>
                </c:pt>
                <c:pt idx="694">
                  <c:v>70.038560000000004</c:v>
                </c:pt>
                <c:pt idx="695">
                  <c:v>70.013069999999999</c:v>
                </c:pt>
                <c:pt idx="696">
                  <c:v>70.017030000000005</c:v>
                </c:pt>
                <c:pt idx="697">
                  <c:v>70.018209999999996</c:v>
                </c:pt>
                <c:pt idx="698">
                  <c:v>70.016040000000004</c:v>
                </c:pt>
                <c:pt idx="699">
                  <c:v>70.068489999999997</c:v>
                </c:pt>
                <c:pt idx="700">
                  <c:v>70.102519999999998</c:v>
                </c:pt>
                <c:pt idx="701">
                  <c:v>70.101060000000004</c:v>
                </c:pt>
                <c:pt idx="702">
                  <c:v>70.092079999999996</c:v>
                </c:pt>
                <c:pt idx="703">
                  <c:v>70.072469999999996</c:v>
                </c:pt>
                <c:pt idx="704">
                  <c:v>70.075959999999995</c:v>
                </c:pt>
                <c:pt idx="705">
                  <c:v>70.065349999999995</c:v>
                </c:pt>
                <c:pt idx="706">
                  <c:v>70.064340000000001</c:v>
                </c:pt>
                <c:pt idx="707">
                  <c:v>70.057469999999995</c:v>
                </c:pt>
                <c:pt idx="708">
                  <c:v>70.052430000000001</c:v>
                </c:pt>
                <c:pt idx="709">
                  <c:v>70.05386</c:v>
                </c:pt>
                <c:pt idx="710">
                  <c:v>70.052040000000005</c:v>
                </c:pt>
                <c:pt idx="711">
                  <c:v>70.025400000000005</c:v>
                </c:pt>
                <c:pt idx="712">
                  <c:v>70.046030000000002</c:v>
                </c:pt>
                <c:pt idx="713">
                  <c:v>70.039770000000004</c:v>
                </c:pt>
                <c:pt idx="714">
                  <c:v>70.021860000000004</c:v>
                </c:pt>
                <c:pt idx="715">
                  <c:v>70.020719999999997</c:v>
                </c:pt>
                <c:pt idx="716">
                  <c:v>70.037019999999998</c:v>
                </c:pt>
                <c:pt idx="717">
                  <c:v>70.033159999999995</c:v>
                </c:pt>
                <c:pt idx="718">
                  <c:v>70.020830000000004</c:v>
                </c:pt>
                <c:pt idx="719">
                  <c:v>70.015190000000004</c:v>
                </c:pt>
                <c:pt idx="720">
                  <c:v>70.009569999999997</c:v>
                </c:pt>
                <c:pt idx="721">
                  <c:v>70.014120000000005</c:v>
                </c:pt>
                <c:pt idx="722">
                  <c:v>70.017619999999994</c:v>
                </c:pt>
                <c:pt idx="723">
                  <c:v>70.012050000000002</c:v>
                </c:pt>
                <c:pt idx="724">
                  <c:v>70.009569999999997</c:v>
                </c:pt>
                <c:pt idx="725">
                  <c:v>70.001800000000003</c:v>
                </c:pt>
                <c:pt idx="726">
                  <c:v>69.989540000000005</c:v>
                </c:pt>
                <c:pt idx="727">
                  <c:v>69.991739999999993</c:v>
                </c:pt>
                <c:pt idx="728">
                  <c:v>69.976100000000002</c:v>
                </c:pt>
                <c:pt idx="729">
                  <c:v>69.983680000000007</c:v>
                </c:pt>
                <c:pt idx="730">
                  <c:v>69.982500000000002</c:v>
                </c:pt>
                <c:pt idx="731">
                  <c:v>69.946020000000004</c:v>
                </c:pt>
                <c:pt idx="732">
                  <c:v>69.97372</c:v>
                </c:pt>
                <c:pt idx="733">
                  <c:v>69.978899999999996</c:v>
                </c:pt>
                <c:pt idx="734">
                  <c:v>69.95008</c:v>
                </c:pt>
                <c:pt idx="735">
                  <c:v>69.95223</c:v>
                </c:pt>
                <c:pt idx="736">
                  <c:v>69.952979999999997</c:v>
                </c:pt>
                <c:pt idx="737">
                  <c:v>69.957380000000001</c:v>
                </c:pt>
                <c:pt idx="738">
                  <c:v>69.960999999999999</c:v>
                </c:pt>
                <c:pt idx="739">
                  <c:v>69.936130000000006</c:v>
                </c:pt>
                <c:pt idx="740">
                  <c:v>69.913719999999998</c:v>
                </c:pt>
                <c:pt idx="741">
                  <c:v>69.912440000000004</c:v>
                </c:pt>
                <c:pt idx="742">
                  <c:v>69.91713</c:v>
                </c:pt>
                <c:pt idx="743">
                  <c:v>69.915729999999996</c:v>
                </c:pt>
                <c:pt idx="744">
                  <c:v>69.902000000000001</c:v>
                </c:pt>
                <c:pt idx="745">
                  <c:v>69.90204</c:v>
                </c:pt>
                <c:pt idx="746">
                  <c:v>69.908159999999995</c:v>
                </c:pt>
                <c:pt idx="747">
                  <c:v>69.910709999999995</c:v>
                </c:pt>
                <c:pt idx="748">
                  <c:v>69.906800000000004</c:v>
                </c:pt>
                <c:pt idx="749">
                  <c:v>69.894949999999994</c:v>
                </c:pt>
                <c:pt idx="750">
                  <c:v>69.880939999999995</c:v>
                </c:pt>
                <c:pt idx="751">
                  <c:v>69.887439999999998</c:v>
                </c:pt>
                <c:pt idx="752">
                  <c:v>69.876530000000002</c:v>
                </c:pt>
                <c:pt idx="753">
                  <c:v>69.877219999999994</c:v>
                </c:pt>
                <c:pt idx="754">
                  <c:v>69.885559999999998</c:v>
                </c:pt>
                <c:pt idx="755">
                  <c:v>69.879890000000003</c:v>
                </c:pt>
                <c:pt idx="756">
                  <c:v>69.870639999999995</c:v>
                </c:pt>
                <c:pt idx="757">
                  <c:v>69.890990000000002</c:v>
                </c:pt>
                <c:pt idx="758">
                  <c:v>69.900540000000007</c:v>
                </c:pt>
                <c:pt idx="759">
                  <c:v>69.892560000000003</c:v>
                </c:pt>
                <c:pt idx="760">
                  <c:v>69.890270000000001</c:v>
                </c:pt>
                <c:pt idx="761">
                  <c:v>69.881820000000005</c:v>
                </c:pt>
                <c:pt idx="762">
                  <c:v>69.877880000000005</c:v>
                </c:pt>
                <c:pt idx="763">
                  <c:v>69.877549999999999</c:v>
                </c:pt>
                <c:pt idx="764">
                  <c:v>69.872420000000005</c:v>
                </c:pt>
                <c:pt idx="765">
                  <c:v>69.875410000000002</c:v>
                </c:pt>
                <c:pt idx="766">
                  <c:v>69.876639999999995</c:v>
                </c:pt>
                <c:pt idx="767">
                  <c:v>69.855900000000005</c:v>
                </c:pt>
                <c:pt idx="768">
                  <c:v>69.844849999999994</c:v>
                </c:pt>
                <c:pt idx="769">
                  <c:v>69.81568</c:v>
                </c:pt>
                <c:pt idx="770">
                  <c:v>69.835310000000007</c:v>
                </c:pt>
                <c:pt idx="771">
                  <c:v>69.83032</c:v>
                </c:pt>
                <c:pt idx="772">
                  <c:v>69.827209999999994</c:v>
                </c:pt>
                <c:pt idx="773">
                  <c:v>69.826970000000003</c:v>
                </c:pt>
                <c:pt idx="774">
                  <c:v>69.82602</c:v>
                </c:pt>
                <c:pt idx="775">
                  <c:v>69.824619999999996</c:v>
                </c:pt>
                <c:pt idx="776">
                  <c:v>69.807869999999994</c:v>
                </c:pt>
                <c:pt idx="777">
                  <c:v>69.808090000000007</c:v>
                </c:pt>
                <c:pt idx="778">
                  <c:v>69.801389999999998</c:v>
                </c:pt>
                <c:pt idx="779">
                  <c:v>69.789400000000001</c:v>
                </c:pt>
                <c:pt idx="780">
                  <c:v>69.796080000000003</c:v>
                </c:pt>
                <c:pt idx="781">
                  <c:v>69.796080000000003</c:v>
                </c:pt>
                <c:pt idx="782">
                  <c:v>69.773470000000003</c:v>
                </c:pt>
                <c:pt idx="783">
                  <c:v>69.762289999999993</c:v>
                </c:pt>
                <c:pt idx="784">
                  <c:v>69.776690000000002</c:v>
                </c:pt>
                <c:pt idx="785">
                  <c:v>69.779690000000002</c:v>
                </c:pt>
                <c:pt idx="786">
                  <c:v>69.780180000000001</c:v>
                </c:pt>
                <c:pt idx="787">
                  <c:v>69.784459999999996</c:v>
                </c:pt>
                <c:pt idx="788">
                  <c:v>69.778869999999998</c:v>
                </c:pt>
                <c:pt idx="789">
                  <c:v>69.769319999999993</c:v>
                </c:pt>
                <c:pt idx="790">
                  <c:v>69.760689999999997</c:v>
                </c:pt>
                <c:pt idx="791">
                  <c:v>69.740849999999995</c:v>
                </c:pt>
                <c:pt idx="792">
                  <c:v>69.740639999999999</c:v>
                </c:pt>
                <c:pt idx="793">
                  <c:v>69.74212</c:v>
                </c:pt>
                <c:pt idx="794">
                  <c:v>69.736199999999997</c:v>
                </c:pt>
                <c:pt idx="795">
                  <c:v>69.697220000000002</c:v>
                </c:pt>
                <c:pt idx="796">
                  <c:v>69.677840000000003</c:v>
                </c:pt>
                <c:pt idx="797">
                  <c:v>69.6828</c:v>
                </c:pt>
                <c:pt idx="798">
                  <c:v>69.701419999999999</c:v>
                </c:pt>
                <c:pt idx="799">
                  <c:v>69.695509999999999</c:v>
                </c:pt>
                <c:pt idx="800">
                  <c:v>69.628389999999996</c:v>
                </c:pt>
                <c:pt idx="801">
                  <c:v>69.588489999999993</c:v>
                </c:pt>
                <c:pt idx="802">
                  <c:v>69.615409999999997</c:v>
                </c:pt>
                <c:pt idx="803">
                  <c:v>69.611720000000005</c:v>
                </c:pt>
                <c:pt idx="804">
                  <c:v>69.611779999999996</c:v>
                </c:pt>
                <c:pt idx="805">
                  <c:v>69.587130000000002</c:v>
                </c:pt>
                <c:pt idx="806">
                  <c:v>69.559309999999996</c:v>
                </c:pt>
                <c:pt idx="807">
                  <c:v>69.555350000000004</c:v>
                </c:pt>
                <c:pt idx="808">
                  <c:v>69.521460000000005</c:v>
                </c:pt>
                <c:pt idx="809">
                  <c:v>69.493200000000002</c:v>
                </c:pt>
                <c:pt idx="810">
                  <c:v>69.481110000000001</c:v>
                </c:pt>
                <c:pt idx="811">
                  <c:v>69.461349999999996</c:v>
                </c:pt>
                <c:pt idx="812">
                  <c:v>69.449770000000001</c:v>
                </c:pt>
                <c:pt idx="813">
                  <c:v>69.430940000000007</c:v>
                </c:pt>
                <c:pt idx="814">
                  <c:v>69.417529999999999</c:v>
                </c:pt>
                <c:pt idx="815">
                  <c:v>69.391440000000003</c:v>
                </c:pt>
                <c:pt idx="816">
                  <c:v>69.349909999999994</c:v>
                </c:pt>
                <c:pt idx="817">
                  <c:v>69.321070000000006</c:v>
                </c:pt>
                <c:pt idx="818">
                  <c:v>69.303030000000007</c:v>
                </c:pt>
                <c:pt idx="819">
                  <c:v>69.290620000000004</c:v>
                </c:pt>
                <c:pt idx="820">
                  <c:v>69.25949</c:v>
                </c:pt>
                <c:pt idx="821">
                  <c:v>69.261430000000004</c:v>
                </c:pt>
                <c:pt idx="822">
                  <c:v>69.239750000000001</c:v>
                </c:pt>
                <c:pt idx="823">
                  <c:v>69.200680000000006</c:v>
                </c:pt>
                <c:pt idx="824">
                  <c:v>69.170169999999999</c:v>
                </c:pt>
                <c:pt idx="825">
                  <c:v>69.151709999999994</c:v>
                </c:pt>
                <c:pt idx="826">
                  <c:v>69.132409999999993</c:v>
                </c:pt>
                <c:pt idx="827">
                  <c:v>69.104510000000005</c:v>
                </c:pt>
                <c:pt idx="828">
                  <c:v>69.116039999999998</c:v>
                </c:pt>
                <c:pt idx="829">
                  <c:v>69.073080000000004</c:v>
                </c:pt>
                <c:pt idx="830">
                  <c:v>69.038539999999998</c:v>
                </c:pt>
                <c:pt idx="831">
                  <c:v>69.026730000000001</c:v>
                </c:pt>
                <c:pt idx="832">
                  <c:v>68.994630000000001</c:v>
                </c:pt>
                <c:pt idx="833">
                  <c:v>68.93638</c:v>
                </c:pt>
                <c:pt idx="834">
                  <c:v>68.850520000000003</c:v>
                </c:pt>
                <c:pt idx="835">
                  <c:v>68.827870000000004</c:v>
                </c:pt>
                <c:pt idx="836">
                  <c:v>68.829800000000006</c:v>
                </c:pt>
                <c:pt idx="837">
                  <c:v>68.82517</c:v>
                </c:pt>
                <c:pt idx="838">
                  <c:v>68.790430000000001</c:v>
                </c:pt>
                <c:pt idx="839">
                  <c:v>68.758219999999994</c:v>
                </c:pt>
                <c:pt idx="840">
                  <c:v>68.723399999999998</c:v>
                </c:pt>
                <c:pt idx="841">
                  <c:v>68.668369999999996</c:v>
                </c:pt>
                <c:pt idx="842">
                  <c:v>68.64179</c:v>
                </c:pt>
                <c:pt idx="843">
                  <c:v>68.614379999999997</c:v>
                </c:pt>
                <c:pt idx="844">
                  <c:v>68.574070000000006</c:v>
                </c:pt>
                <c:pt idx="845">
                  <c:v>68.507220000000004</c:v>
                </c:pt>
                <c:pt idx="846">
                  <c:v>68.514049999999997</c:v>
                </c:pt>
                <c:pt idx="847">
                  <c:v>68.464020000000005</c:v>
                </c:pt>
                <c:pt idx="848">
                  <c:v>68.45872</c:v>
                </c:pt>
                <c:pt idx="849">
                  <c:v>68.414959999999994</c:v>
                </c:pt>
                <c:pt idx="850">
                  <c:v>68.368960000000001</c:v>
                </c:pt>
                <c:pt idx="851">
                  <c:v>68.330309999999997</c:v>
                </c:pt>
                <c:pt idx="852">
                  <c:v>68.30171</c:v>
                </c:pt>
                <c:pt idx="853">
                  <c:v>68.236879999999999</c:v>
                </c:pt>
                <c:pt idx="854">
                  <c:v>68.18441</c:v>
                </c:pt>
                <c:pt idx="855">
                  <c:v>68.152770000000004</c:v>
                </c:pt>
                <c:pt idx="856">
                  <c:v>68.127470000000002</c:v>
                </c:pt>
                <c:pt idx="857">
                  <c:v>68.096810000000005</c:v>
                </c:pt>
                <c:pt idx="858">
                  <c:v>68.043369999999996</c:v>
                </c:pt>
                <c:pt idx="859">
                  <c:v>68.021600000000007</c:v>
                </c:pt>
                <c:pt idx="860">
                  <c:v>68.006010000000003</c:v>
                </c:pt>
                <c:pt idx="861">
                  <c:v>67.922089999999997</c:v>
                </c:pt>
                <c:pt idx="862">
                  <c:v>67.90701</c:v>
                </c:pt>
                <c:pt idx="863">
                  <c:v>67.887820000000005</c:v>
                </c:pt>
                <c:pt idx="864">
                  <c:v>67.833740000000006</c:v>
                </c:pt>
                <c:pt idx="865">
                  <c:v>67.780079999999998</c:v>
                </c:pt>
                <c:pt idx="866">
                  <c:v>67.739040000000003</c:v>
                </c:pt>
                <c:pt idx="867">
                  <c:v>67.691550000000007</c:v>
                </c:pt>
                <c:pt idx="868">
                  <c:v>67.66086</c:v>
                </c:pt>
                <c:pt idx="869">
                  <c:v>67.607640000000004</c:v>
                </c:pt>
                <c:pt idx="870">
                  <c:v>67.55538</c:v>
                </c:pt>
                <c:pt idx="871">
                  <c:v>67.540989999999994</c:v>
                </c:pt>
                <c:pt idx="872">
                  <c:v>67.492940000000004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07-403E-AFC5-6D62886E52E2}"/>
            </c:ext>
          </c:extLst>
        </c:ser>
        <c:ser>
          <c:idx val="2"/>
          <c:order val="2"/>
          <c:tx>
            <c:v>TG_NiMo_Naphthalene hydrogenation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'Coke-TGA'!$H$3:$H$875</c:f>
              <c:numCache>
                <c:formatCode>General</c:formatCode>
                <c:ptCount val="873"/>
                <c:pt idx="0">
                  <c:v>100</c:v>
                </c:pt>
                <c:pt idx="1">
                  <c:v>99.984089999999995</c:v>
                </c:pt>
                <c:pt idx="2">
                  <c:v>99.976640000000003</c:v>
                </c:pt>
                <c:pt idx="3">
                  <c:v>99.963009999999997</c:v>
                </c:pt>
                <c:pt idx="4">
                  <c:v>99.959810000000004</c:v>
                </c:pt>
                <c:pt idx="5">
                  <c:v>99.953050000000005</c:v>
                </c:pt>
                <c:pt idx="6">
                  <c:v>99.950909999999993</c:v>
                </c:pt>
                <c:pt idx="7">
                  <c:v>99.942859999999996</c:v>
                </c:pt>
                <c:pt idx="8">
                  <c:v>99.936149999999998</c:v>
                </c:pt>
                <c:pt idx="9">
                  <c:v>99.925430000000006</c:v>
                </c:pt>
                <c:pt idx="10">
                  <c:v>99.914259999999999</c:v>
                </c:pt>
                <c:pt idx="11">
                  <c:v>99.907700000000006</c:v>
                </c:pt>
                <c:pt idx="12">
                  <c:v>99.901079999999993</c:v>
                </c:pt>
                <c:pt idx="13">
                  <c:v>99.894090000000006</c:v>
                </c:pt>
                <c:pt idx="14">
                  <c:v>99.883619999999993</c:v>
                </c:pt>
                <c:pt idx="15">
                  <c:v>99.874250000000004</c:v>
                </c:pt>
                <c:pt idx="16">
                  <c:v>99.869619999999998</c:v>
                </c:pt>
                <c:pt idx="17">
                  <c:v>99.86448</c:v>
                </c:pt>
                <c:pt idx="18">
                  <c:v>99.854960000000005</c:v>
                </c:pt>
                <c:pt idx="19">
                  <c:v>99.846990000000005</c:v>
                </c:pt>
                <c:pt idx="20">
                  <c:v>99.840670000000003</c:v>
                </c:pt>
                <c:pt idx="21">
                  <c:v>99.832430000000002</c:v>
                </c:pt>
                <c:pt idx="22">
                  <c:v>99.8249</c:v>
                </c:pt>
                <c:pt idx="23">
                  <c:v>99.818250000000006</c:v>
                </c:pt>
                <c:pt idx="24">
                  <c:v>99.811229999999995</c:v>
                </c:pt>
                <c:pt idx="25">
                  <c:v>99.802980000000005</c:v>
                </c:pt>
                <c:pt idx="26">
                  <c:v>99.795199999999994</c:v>
                </c:pt>
                <c:pt idx="27">
                  <c:v>99.787779999999998</c:v>
                </c:pt>
                <c:pt idx="28">
                  <c:v>99.778139999999993</c:v>
                </c:pt>
                <c:pt idx="29">
                  <c:v>99.770300000000006</c:v>
                </c:pt>
                <c:pt idx="30">
                  <c:v>99.76052</c:v>
                </c:pt>
                <c:pt idx="31">
                  <c:v>99.751609999999999</c:v>
                </c:pt>
                <c:pt idx="32">
                  <c:v>99.741510000000005</c:v>
                </c:pt>
                <c:pt idx="33">
                  <c:v>99.730279999999993</c:v>
                </c:pt>
                <c:pt idx="34">
                  <c:v>99.719520000000003</c:v>
                </c:pt>
                <c:pt idx="35">
                  <c:v>99.705349999999996</c:v>
                </c:pt>
                <c:pt idx="36">
                  <c:v>99.693010000000001</c:v>
                </c:pt>
                <c:pt idx="37">
                  <c:v>99.68929</c:v>
                </c:pt>
                <c:pt idx="38">
                  <c:v>99.674239999999998</c:v>
                </c:pt>
                <c:pt idx="39">
                  <c:v>99.664140000000003</c:v>
                </c:pt>
                <c:pt idx="40">
                  <c:v>99.66189</c:v>
                </c:pt>
                <c:pt idx="41">
                  <c:v>99.646640000000005</c:v>
                </c:pt>
                <c:pt idx="42">
                  <c:v>99.629450000000006</c:v>
                </c:pt>
                <c:pt idx="43">
                  <c:v>99.623159999999999</c:v>
                </c:pt>
                <c:pt idx="44">
                  <c:v>99.617599999999996</c:v>
                </c:pt>
                <c:pt idx="45">
                  <c:v>99.603960000000001</c:v>
                </c:pt>
                <c:pt idx="46">
                  <c:v>99.586889999999997</c:v>
                </c:pt>
                <c:pt idx="47">
                  <c:v>99.572249999999997</c:v>
                </c:pt>
                <c:pt idx="48">
                  <c:v>99.561570000000003</c:v>
                </c:pt>
                <c:pt idx="49">
                  <c:v>99.547430000000006</c:v>
                </c:pt>
                <c:pt idx="50">
                  <c:v>99.535520000000005</c:v>
                </c:pt>
                <c:pt idx="51">
                  <c:v>99.519750000000002</c:v>
                </c:pt>
                <c:pt idx="52">
                  <c:v>99.494190000000003</c:v>
                </c:pt>
                <c:pt idx="53">
                  <c:v>99.489739999999998</c:v>
                </c:pt>
                <c:pt idx="54">
                  <c:v>99.480350000000001</c:v>
                </c:pt>
                <c:pt idx="55">
                  <c:v>99.467169999999996</c:v>
                </c:pt>
                <c:pt idx="56">
                  <c:v>99.44332</c:v>
                </c:pt>
                <c:pt idx="57">
                  <c:v>99.433409999999995</c:v>
                </c:pt>
                <c:pt idx="58">
                  <c:v>99.412580000000005</c:v>
                </c:pt>
                <c:pt idx="59">
                  <c:v>99.393940000000001</c:v>
                </c:pt>
                <c:pt idx="60">
                  <c:v>99.382660000000001</c:v>
                </c:pt>
                <c:pt idx="61">
                  <c:v>99.363780000000006</c:v>
                </c:pt>
                <c:pt idx="62">
                  <c:v>99.343389999999999</c:v>
                </c:pt>
                <c:pt idx="63">
                  <c:v>99.333460000000002</c:v>
                </c:pt>
                <c:pt idx="64">
                  <c:v>99.301460000000006</c:v>
                </c:pt>
                <c:pt idx="65">
                  <c:v>99.267080000000007</c:v>
                </c:pt>
                <c:pt idx="66">
                  <c:v>99.256469999999993</c:v>
                </c:pt>
                <c:pt idx="67">
                  <c:v>99.248810000000006</c:v>
                </c:pt>
                <c:pt idx="68">
                  <c:v>99.228279999999998</c:v>
                </c:pt>
                <c:pt idx="69">
                  <c:v>99.196870000000004</c:v>
                </c:pt>
                <c:pt idx="70">
                  <c:v>99.168800000000005</c:v>
                </c:pt>
                <c:pt idx="71">
                  <c:v>99.156030000000001</c:v>
                </c:pt>
                <c:pt idx="72">
                  <c:v>99.130260000000007</c:v>
                </c:pt>
                <c:pt idx="73">
                  <c:v>99.108260000000001</c:v>
                </c:pt>
                <c:pt idx="74">
                  <c:v>99.083190000000002</c:v>
                </c:pt>
                <c:pt idx="75">
                  <c:v>99.057770000000005</c:v>
                </c:pt>
                <c:pt idx="76">
                  <c:v>99.032129999999995</c:v>
                </c:pt>
                <c:pt idx="77">
                  <c:v>99.004090000000005</c:v>
                </c:pt>
                <c:pt idx="78">
                  <c:v>98.975049999999996</c:v>
                </c:pt>
                <c:pt idx="79">
                  <c:v>98.944879999999998</c:v>
                </c:pt>
                <c:pt idx="80">
                  <c:v>98.918769999999995</c:v>
                </c:pt>
                <c:pt idx="81">
                  <c:v>98.889319999999998</c:v>
                </c:pt>
                <c:pt idx="82">
                  <c:v>98.856740000000002</c:v>
                </c:pt>
                <c:pt idx="83">
                  <c:v>98.823260000000005</c:v>
                </c:pt>
                <c:pt idx="84">
                  <c:v>98.784310000000005</c:v>
                </c:pt>
                <c:pt idx="85">
                  <c:v>98.749799999999993</c:v>
                </c:pt>
                <c:pt idx="86">
                  <c:v>98.71575</c:v>
                </c:pt>
                <c:pt idx="87">
                  <c:v>98.679550000000006</c:v>
                </c:pt>
                <c:pt idx="88">
                  <c:v>98.637640000000005</c:v>
                </c:pt>
                <c:pt idx="89">
                  <c:v>98.601439999999997</c:v>
                </c:pt>
                <c:pt idx="90">
                  <c:v>98.561160000000001</c:v>
                </c:pt>
                <c:pt idx="91">
                  <c:v>98.52</c:v>
                </c:pt>
                <c:pt idx="92">
                  <c:v>98.472639999999998</c:v>
                </c:pt>
                <c:pt idx="93">
                  <c:v>98.425780000000003</c:v>
                </c:pt>
                <c:pt idx="94">
                  <c:v>98.379660000000001</c:v>
                </c:pt>
                <c:pt idx="95">
                  <c:v>98.332679999999996</c:v>
                </c:pt>
                <c:pt idx="96">
                  <c:v>98.279030000000006</c:v>
                </c:pt>
                <c:pt idx="97">
                  <c:v>98.229100000000003</c:v>
                </c:pt>
                <c:pt idx="98">
                  <c:v>98.173299999999998</c:v>
                </c:pt>
                <c:pt idx="99">
                  <c:v>98.117679999999993</c:v>
                </c:pt>
                <c:pt idx="100">
                  <c:v>98.060839999999999</c:v>
                </c:pt>
                <c:pt idx="101">
                  <c:v>97.999089999999995</c:v>
                </c:pt>
                <c:pt idx="102">
                  <c:v>97.937139999999999</c:v>
                </c:pt>
                <c:pt idx="103">
                  <c:v>97.873199999999997</c:v>
                </c:pt>
                <c:pt idx="104">
                  <c:v>97.806399999999996</c:v>
                </c:pt>
                <c:pt idx="105">
                  <c:v>97.737129999999993</c:v>
                </c:pt>
                <c:pt idx="106">
                  <c:v>97.665300000000002</c:v>
                </c:pt>
                <c:pt idx="107">
                  <c:v>97.594809999999995</c:v>
                </c:pt>
                <c:pt idx="108">
                  <c:v>97.520949999999999</c:v>
                </c:pt>
                <c:pt idx="109">
                  <c:v>97.447860000000006</c:v>
                </c:pt>
                <c:pt idx="110">
                  <c:v>97.36748</c:v>
                </c:pt>
                <c:pt idx="111">
                  <c:v>97.290059999999997</c:v>
                </c:pt>
                <c:pt idx="112">
                  <c:v>97.20411</c:v>
                </c:pt>
                <c:pt idx="113">
                  <c:v>97.126429999999999</c:v>
                </c:pt>
                <c:pt idx="114">
                  <c:v>97.034199999999998</c:v>
                </c:pt>
                <c:pt idx="115">
                  <c:v>96.942520000000002</c:v>
                </c:pt>
                <c:pt idx="116">
                  <c:v>96.858770000000007</c:v>
                </c:pt>
                <c:pt idx="117">
                  <c:v>96.762839999999997</c:v>
                </c:pt>
                <c:pt idx="118">
                  <c:v>96.675709999999995</c:v>
                </c:pt>
                <c:pt idx="119">
                  <c:v>96.583600000000004</c:v>
                </c:pt>
                <c:pt idx="120">
                  <c:v>96.483149999999995</c:v>
                </c:pt>
                <c:pt idx="121">
                  <c:v>96.380089999999996</c:v>
                </c:pt>
                <c:pt idx="122">
                  <c:v>96.272919999999999</c:v>
                </c:pt>
                <c:pt idx="123">
                  <c:v>96.169259999999994</c:v>
                </c:pt>
                <c:pt idx="124">
                  <c:v>96.059790000000007</c:v>
                </c:pt>
                <c:pt idx="125">
                  <c:v>95.947580000000002</c:v>
                </c:pt>
                <c:pt idx="126">
                  <c:v>95.786510000000007</c:v>
                </c:pt>
                <c:pt idx="127">
                  <c:v>95.639740000000003</c:v>
                </c:pt>
                <c:pt idx="128">
                  <c:v>95.554100000000005</c:v>
                </c:pt>
                <c:pt idx="129">
                  <c:v>95.384960000000007</c:v>
                </c:pt>
                <c:pt idx="130">
                  <c:v>95.284220000000005</c:v>
                </c:pt>
                <c:pt idx="131">
                  <c:v>95.134209999999996</c:v>
                </c:pt>
                <c:pt idx="132">
                  <c:v>94.985889999999998</c:v>
                </c:pt>
                <c:pt idx="133">
                  <c:v>94.805199999999999</c:v>
                </c:pt>
                <c:pt idx="134">
                  <c:v>94.659469999999999</c:v>
                </c:pt>
                <c:pt idx="135">
                  <c:v>94.476659999999995</c:v>
                </c:pt>
                <c:pt idx="136">
                  <c:v>94.347110000000001</c:v>
                </c:pt>
                <c:pt idx="137">
                  <c:v>94.133899999999997</c:v>
                </c:pt>
                <c:pt idx="138">
                  <c:v>93.942710000000005</c:v>
                </c:pt>
                <c:pt idx="139">
                  <c:v>93.750680000000003</c:v>
                </c:pt>
                <c:pt idx="140">
                  <c:v>93.552980000000005</c:v>
                </c:pt>
                <c:pt idx="141">
                  <c:v>93.345020000000005</c:v>
                </c:pt>
                <c:pt idx="142">
                  <c:v>93.141130000000004</c:v>
                </c:pt>
                <c:pt idx="143">
                  <c:v>92.924620000000004</c:v>
                </c:pt>
                <c:pt idx="144">
                  <c:v>92.674639999999997</c:v>
                </c:pt>
                <c:pt idx="145">
                  <c:v>92.445409999999995</c:v>
                </c:pt>
                <c:pt idx="146">
                  <c:v>92.187950000000001</c:v>
                </c:pt>
                <c:pt idx="147">
                  <c:v>91.937100000000001</c:v>
                </c:pt>
                <c:pt idx="148">
                  <c:v>91.670680000000004</c:v>
                </c:pt>
                <c:pt idx="149">
                  <c:v>91.400279999999995</c:v>
                </c:pt>
                <c:pt idx="150">
                  <c:v>91.118939999999995</c:v>
                </c:pt>
                <c:pt idx="151">
                  <c:v>90.814149999999998</c:v>
                </c:pt>
                <c:pt idx="152">
                  <c:v>90.500839999999997</c:v>
                </c:pt>
                <c:pt idx="153">
                  <c:v>90.183819999999997</c:v>
                </c:pt>
                <c:pt idx="154">
                  <c:v>89.847110000000001</c:v>
                </c:pt>
                <c:pt idx="155">
                  <c:v>89.508780000000002</c:v>
                </c:pt>
                <c:pt idx="156">
                  <c:v>89.160409999999999</c:v>
                </c:pt>
                <c:pt idx="157">
                  <c:v>88.807720000000003</c:v>
                </c:pt>
                <c:pt idx="158">
                  <c:v>88.413309999999996</c:v>
                </c:pt>
                <c:pt idx="159">
                  <c:v>88.038570000000007</c:v>
                </c:pt>
                <c:pt idx="160">
                  <c:v>87.644940000000005</c:v>
                </c:pt>
                <c:pt idx="161">
                  <c:v>87.241280000000003</c:v>
                </c:pt>
                <c:pt idx="162">
                  <c:v>86.821789999999993</c:v>
                </c:pt>
                <c:pt idx="163">
                  <c:v>86.392979999999994</c:v>
                </c:pt>
                <c:pt idx="164">
                  <c:v>85.956860000000006</c:v>
                </c:pt>
                <c:pt idx="165">
                  <c:v>85.496880000000004</c:v>
                </c:pt>
                <c:pt idx="166">
                  <c:v>85.034750000000003</c:v>
                </c:pt>
                <c:pt idx="167">
                  <c:v>84.55883</c:v>
                </c:pt>
                <c:pt idx="168">
                  <c:v>84.067170000000004</c:v>
                </c:pt>
                <c:pt idx="169">
                  <c:v>83.592339999999993</c:v>
                </c:pt>
                <c:pt idx="170">
                  <c:v>83.094130000000007</c:v>
                </c:pt>
                <c:pt idx="171">
                  <c:v>82.563789999999997</c:v>
                </c:pt>
                <c:pt idx="172">
                  <c:v>82.053669999999997</c:v>
                </c:pt>
                <c:pt idx="173">
                  <c:v>81.520399999999995</c:v>
                </c:pt>
                <c:pt idx="174">
                  <c:v>80.991020000000006</c:v>
                </c:pt>
                <c:pt idx="175">
                  <c:v>80.465440000000001</c:v>
                </c:pt>
                <c:pt idx="176">
                  <c:v>79.928449999999998</c:v>
                </c:pt>
                <c:pt idx="177">
                  <c:v>79.389780000000002</c:v>
                </c:pt>
                <c:pt idx="178">
                  <c:v>78.841980000000007</c:v>
                </c:pt>
                <c:pt idx="179">
                  <c:v>78.318830000000005</c:v>
                </c:pt>
                <c:pt idx="180">
                  <c:v>77.784679999999994</c:v>
                </c:pt>
                <c:pt idx="181">
                  <c:v>77.272829999999999</c:v>
                </c:pt>
                <c:pt idx="182">
                  <c:v>76.746799999999993</c:v>
                </c:pt>
                <c:pt idx="183">
                  <c:v>76.270030000000006</c:v>
                </c:pt>
                <c:pt idx="184">
                  <c:v>75.800619999999995</c:v>
                </c:pt>
                <c:pt idx="185">
                  <c:v>75.343850000000003</c:v>
                </c:pt>
                <c:pt idx="186">
                  <c:v>74.905779999999993</c:v>
                </c:pt>
                <c:pt idx="187">
                  <c:v>74.503159999999994</c:v>
                </c:pt>
                <c:pt idx="188">
                  <c:v>74.117559999999997</c:v>
                </c:pt>
                <c:pt idx="189">
                  <c:v>73.758740000000003</c:v>
                </c:pt>
                <c:pt idx="190">
                  <c:v>73.429789999999997</c:v>
                </c:pt>
                <c:pt idx="191">
                  <c:v>73.128200000000007</c:v>
                </c:pt>
                <c:pt idx="192">
                  <c:v>72.84581</c:v>
                </c:pt>
                <c:pt idx="193">
                  <c:v>72.595359999999999</c:v>
                </c:pt>
                <c:pt idx="194">
                  <c:v>72.362989999999996</c:v>
                </c:pt>
                <c:pt idx="195">
                  <c:v>72.151250000000005</c:v>
                </c:pt>
                <c:pt idx="196">
                  <c:v>71.965059999999994</c:v>
                </c:pt>
                <c:pt idx="197">
                  <c:v>71.798029999999997</c:v>
                </c:pt>
                <c:pt idx="198">
                  <c:v>71.642430000000004</c:v>
                </c:pt>
                <c:pt idx="199">
                  <c:v>71.534779999999998</c:v>
                </c:pt>
                <c:pt idx="200">
                  <c:v>71.362690000000001</c:v>
                </c:pt>
                <c:pt idx="201">
                  <c:v>71.266130000000004</c:v>
                </c:pt>
                <c:pt idx="202">
                  <c:v>71.110489999999999</c:v>
                </c:pt>
                <c:pt idx="203">
                  <c:v>71.025139999999993</c:v>
                </c:pt>
                <c:pt idx="204">
                  <c:v>70.932389999999998</c:v>
                </c:pt>
                <c:pt idx="205">
                  <c:v>70.830410000000001</c:v>
                </c:pt>
                <c:pt idx="206">
                  <c:v>70.748859999999993</c:v>
                </c:pt>
                <c:pt idx="207">
                  <c:v>70.66189</c:v>
                </c:pt>
                <c:pt idx="208">
                  <c:v>70.583219999999997</c:v>
                </c:pt>
                <c:pt idx="209">
                  <c:v>70.510679999999994</c:v>
                </c:pt>
                <c:pt idx="210">
                  <c:v>70.442049999999995</c:v>
                </c:pt>
                <c:pt idx="211">
                  <c:v>70.377629999999996</c:v>
                </c:pt>
                <c:pt idx="212">
                  <c:v>70.317760000000007</c:v>
                </c:pt>
                <c:pt idx="213">
                  <c:v>70.256699999999995</c:v>
                </c:pt>
                <c:pt idx="214">
                  <c:v>70.208029999999994</c:v>
                </c:pt>
                <c:pt idx="215">
                  <c:v>70.156999999999996</c:v>
                </c:pt>
                <c:pt idx="216">
                  <c:v>70.107699999999994</c:v>
                </c:pt>
                <c:pt idx="217">
                  <c:v>70.070689999999999</c:v>
                </c:pt>
                <c:pt idx="218">
                  <c:v>70.034679999999994</c:v>
                </c:pt>
                <c:pt idx="219">
                  <c:v>69.997169999999997</c:v>
                </c:pt>
                <c:pt idx="220">
                  <c:v>69.965159999999997</c:v>
                </c:pt>
                <c:pt idx="221">
                  <c:v>69.927199999999999</c:v>
                </c:pt>
                <c:pt idx="222">
                  <c:v>69.896810000000002</c:v>
                </c:pt>
                <c:pt idx="223">
                  <c:v>69.873059999999995</c:v>
                </c:pt>
                <c:pt idx="224">
                  <c:v>69.853719999999996</c:v>
                </c:pt>
                <c:pt idx="225">
                  <c:v>69.833789999999993</c:v>
                </c:pt>
                <c:pt idx="226">
                  <c:v>69.820869999999999</c:v>
                </c:pt>
                <c:pt idx="227">
                  <c:v>69.803849999999997</c:v>
                </c:pt>
                <c:pt idx="228">
                  <c:v>69.782120000000006</c:v>
                </c:pt>
                <c:pt idx="229">
                  <c:v>69.763850000000005</c:v>
                </c:pt>
                <c:pt idx="230">
                  <c:v>69.745999999999995</c:v>
                </c:pt>
                <c:pt idx="231">
                  <c:v>69.73339</c:v>
                </c:pt>
                <c:pt idx="232">
                  <c:v>69.718819999999994</c:v>
                </c:pt>
                <c:pt idx="233">
                  <c:v>69.712130000000002</c:v>
                </c:pt>
                <c:pt idx="234">
                  <c:v>69.705979999999997</c:v>
                </c:pt>
                <c:pt idx="235">
                  <c:v>69.688770000000005</c:v>
                </c:pt>
                <c:pt idx="236">
                  <c:v>69.67277</c:v>
                </c:pt>
                <c:pt idx="237">
                  <c:v>69.667050000000003</c:v>
                </c:pt>
                <c:pt idx="238">
                  <c:v>69.657780000000002</c:v>
                </c:pt>
                <c:pt idx="239">
                  <c:v>69.646619999999999</c:v>
                </c:pt>
                <c:pt idx="240">
                  <c:v>69.643069999999994</c:v>
                </c:pt>
                <c:pt idx="241">
                  <c:v>69.638090000000005</c:v>
                </c:pt>
                <c:pt idx="242">
                  <c:v>69.633600000000001</c:v>
                </c:pt>
                <c:pt idx="243">
                  <c:v>69.630439999999993</c:v>
                </c:pt>
                <c:pt idx="244">
                  <c:v>69.62397</c:v>
                </c:pt>
                <c:pt idx="245">
                  <c:v>69.616259999999997</c:v>
                </c:pt>
                <c:pt idx="246">
                  <c:v>69.608500000000006</c:v>
                </c:pt>
                <c:pt idx="247">
                  <c:v>69.605369999999994</c:v>
                </c:pt>
                <c:pt idx="248">
                  <c:v>69.602800000000002</c:v>
                </c:pt>
                <c:pt idx="249">
                  <c:v>69.592640000000003</c:v>
                </c:pt>
                <c:pt idx="250">
                  <c:v>69.583860000000001</c:v>
                </c:pt>
                <c:pt idx="251">
                  <c:v>69.580399999999997</c:v>
                </c:pt>
                <c:pt idx="252">
                  <c:v>69.576409999999996</c:v>
                </c:pt>
                <c:pt idx="253">
                  <c:v>69.569479999999999</c:v>
                </c:pt>
                <c:pt idx="254">
                  <c:v>69.561760000000007</c:v>
                </c:pt>
                <c:pt idx="255">
                  <c:v>69.556550000000001</c:v>
                </c:pt>
                <c:pt idx="256">
                  <c:v>69.54683</c:v>
                </c:pt>
                <c:pt idx="257">
                  <c:v>69.530349999999999</c:v>
                </c:pt>
                <c:pt idx="258">
                  <c:v>69.525689999999997</c:v>
                </c:pt>
                <c:pt idx="259">
                  <c:v>69.523129999999995</c:v>
                </c:pt>
                <c:pt idx="260">
                  <c:v>69.516779999999997</c:v>
                </c:pt>
                <c:pt idx="261">
                  <c:v>69.510339999999999</c:v>
                </c:pt>
                <c:pt idx="262">
                  <c:v>69.505139999999997</c:v>
                </c:pt>
                <c:pt idx="263">
                  <c:v>69.501400000000004</c:v>
                </c:pt>
                <c:pt idx="264">
                  <c:v>69.497190000000003</c:v>
                </c:pt>
                <c:pt idx="265">
                  <c:v>69.484819999999999</c:v>
                </c:pt>
                <c:pt idx="266">
                  <c:v>69.464200000000005</c:v>
                </c:pt>
                <c:pt idx="267">
                  <c:v>69.45711</c:v>
                </c:pt>
                <c:pt idx="268">
                  <c:v>69.44547</c:v>
                </c:pt>
                <c:pt idx="269">
                  <c:v>69.433999999999997</c:v>
                </c:pt>
                <c:pt idx="270">
                  <c:v>69.433639999999997</c:v>
                </c:pt>
                <c:pt idx="271">
                  <c:v>69.427359999999993</c:v>
                </c:pt>
                <c:pt idx="272">
                  <c:v>69.421440000000004</c:v>
                </c:pt>
                <c:pt idx="273">
                  <c:v>69.411550000000005</c:v>
                </c:pt>
                <c:pt idx="274">
                  <c:v>69.40625</c:v>
                </c:pt>
                <c:pt idx="275">
                  <c:v>69.398340000000005</c:v>
                </c:pt>
                <c:pt idx="276">
                  <c:v>69.386870000000002</c:v>
                </c:pt>
                <c:pt idx="277">
                  <c:v>69.371579999999994</c:v>
                </c:pt>
                <c:pt idx="278">
                  <c:v>69.37379</c:v>
                </c:pt>
                <c:pt idx="279">
                  <c:v>69.360150000000004</c:v>
                </c:pt>
                <c:pt idx="280">
                  <c:v>69.344549999999998</c:v>
                </c:pt>
                <c:pt idx="281">
                  <c:v>69.338149999999999</c:v>
                </c:pt>
                <c:pt idx="282">
                  <c:v>69.327190000000002</c:v>
                </c:pt>
                <c:pt idx="283">
                  <c:v>69.317160000000001</c:v>
                </c:pt>
                <c:pt idx="284">
                  <c:v>69.307590000000005</c:v>
                </c:pt>
                <c:pt idx="285">
                  <c:v>69.292490000000001</c:v>
                </c:pt>
                <c:pt idx="286">
                  <c:v>69.280789999999996</c:v>
                </c:pt>
                <c:pt idx="287">
                  <c:v>69.272210000000001</c:v>
                </c:pt>
                <c:pt idx="288">
                  <c:v>69.259320000000002</c:v>
                </c:pt>
                <c:pt idx="289">
                  <c:v>69.247439999999997</c:v>
                </c:pt>
                <c:pt idx="290">
                  <c:v>69.238330000000005</c:v>
                </c:pt>
                <c:pt idx="291">
                  <c:v>69.234139999999996</c:v>
                </c:pt>
                <c:pt idx="292">
                  <c:v>69.225290000000001</c:v>
                </c:pt>
                <c:pt idx="293">
                  <c:v>69.216340000000002</c:v>
                </c:pt>
                <c:pt idx="294">
                  <c:v>69.210030000000003</c:v>
                </c:pt>
                <c:pt idx="295">
                  <c:v>69.19802</c:v>
                </c:pt>
                <c:pt idx="296">
                  <c:v>69.178110000000004</c:v>
                </c:pt>
                <c:pt idx="297">
                  <c:v>69.168170000000003</c:v>
                </c:pt>
                <c:pt idx="298">
                  <c:v>69.159890000000004</c:v>
                </c:pt>
                <c:pt idx="299">
                  <c:v>69.155259999999998</c:v>
                </c:pt>
                <c:pt idx="300">
                  <c:v>69.144310000000004</c:v>
                </c:pt>
                <c:pt idx="301">
                  <c:v>69.134500000000003</c:v>
                </c:pt>
                <c:pt idx="302">
                  <c:v>69.119429999999994</c:v>
                </c:pt>
                <c:pt idx="303">
                  <c:v>69.101920000000007</c:v>
                </c:pt>
                <c:pt idx="304">
                  <c:v>69.096170000000001</c:v>
                </c:pt>
                <c:pt idx="305">
                  <c:v>69.084649999999996</c:v>
                </c:pt>
                <c:pt idx="306">
                  <c:v>69.076580000000007</c:v>
                </c:pt>
                <c:pt idx="307">
                  <c:v>69.070059999999998</c:v>
                </c:pt>
                <c:pt idx="308">
                  <c:v>69.05453</c:v>
                </c:pt>
                <c:pt idx="309">
                  <c:v>69.037850000000006</c:v>
                </c:pt>
                <c:pt idx="310">
                  <c:v>69.018150000000006</c:v>
                </c:pt>
                <c:pt idx="311">
                  <c:v>69.016850000000005</c:v>
                </c:pt>
                <c:pt idx="312">
                  <c:v>69.001589999999993</c:v>
                </c:pt>
                <c:pt idx="313">
                  <c:v>68.998459999999994</c:v>
                </c:pt>
                <c:pt idx="314">
                  <c:v>68.987449999999995</c:v>
                </c:pt>
                <c:pt idx="315">
                  <c:v>68.974670000000003</c:v>
                </c:pt>
                <c:pt idx="316">
                  <c:v>68.957409999999996</c:v>
                </c:pt>
                <c:pt idx="317">
                  <c:v>68.950710000000001</c:v>
                </c:pt>
                <c:pt idx="318">
                  <c:v>68.944689999999994</c:v>
                </c:pt>
                <c:pt idx="319">
                  <c:v>68.934569999999994</c:v>
                </c:pt>
                <c:pt idx="320">
                  <c:v>68.921750000000003</c:v>
                </c:pt>
                <c:pt idx="321">
                  <c:v>68.897689999999997</c:v>
                </c:pt>
                <c:pt idx="322">
                  <c:v>68.888279999999995</c:v>
                </c:pt>
                <c:pt idx="323">
                  <c:v>68.872590000000002</c:v>
                </c:pt>
                <c:pt idx="324">
                  <c:v>68.861000000000004</c:v>
                </c:pt>
                <c:pt idx="325">
                  <c:v>68.853719999999996</c:v>
                </c:pt>
                <c:pt idx="326">
                  <c:v>68.84657</c:v>
                </c:pt>
                <c:pt idx="327">
                  <c:v>68.838220000000007</c:v>
                </c:pt>
                <c:pt idx="328">
                  <c:v>68.825509999999994</c:v>
                </c:pt>
                <c:pt idx="329">
                  <c:v>68.812479999999994</c:v>
                </c:pt>
                <c:pt idx="330">
                  <c:v>68.796449999999993</c:v>
                </c:pt>
                <c:pt idx="331">
                  <c:v>68.776650000000004</c:v>
                </c:pt>
                <c:pt idx="332">
                  <c:v>68.769620000000003</c:v>
                </c:pt>
                <c:pt idx="333">
                  <c:v>68.764219999999995</c:v>
                </c:pt>
                <c:pt idx="334">
                  <c:v>68.752440000000007</c:v>
                </c:pt>
                <c:pt idx="335">
                  <c:v>68.740530000000007</c:v>
                </c:pt>
                <c:pt idx="336">
                  <c:v>68.727050000000006</c:v>
                </c:pt>
                <c:pt idx="337">
                  <c:v>68.704149999999998</c:v>
                </c:pt>
                <c:pt idx="338">
                  <c:v>68.683809999999994</c:v>
                </c:pt>
                <c:pt idx="339">
                  <c:v>68.675619999999995</c:v>
                </c:pt>
                <c:pt idx="340">
                  <c:v>68.676209999999998</c:v>
                </c:pt>
                <c:pt idx="341">
                  <c:v>68.669079999999994</c:v>
                </c:pt>
                <c:pt idx="342">
                  <c:v>68.650450000000006</c:v>
                </c:pt>
                <c:pt idx="343">
                  <c:v>68.63467</c:v>
                </c:pt>
                <c:pt idx="344">
                  <c:v>68.623859999999993</c:v>
                </c:pt>
                <c:pt idx="345">
                  <c:v>68.609219999999993</c:v>
                </c:pt>
                <c:pt idx="346">
                  <c:v>68.599509999999995</c:v>
                </c:pt>
                <c:pt idx="347">
                  <c:v>68.592939999999999</c:v>
                </c:pt>
                <c:pt idx="348">
                  <c:v>68.582210000000003</c:v>
                </c:pt>
                <c:pt idx="349">
                  <c:v>68.561779999999999</c:v>
                </c:pt>
                <c:pt idx="350">
                  <c:v>68.543210000000002</c:v>
                </c:pt>
                <c:pt idx="351">
                  <c:v>68.531940000000006</c:v>
                </c:pt>
                <c:pt idx="352">
                  <c:v>68.514129999999994</c:v>
                </c:pt>
                <c:pt idx="353">
                  <c:v>68.501499999999993</c:v>
                </c:pt>
                <c:pt idx="354">
                  <c:v>68.485839999999996</c:v>
                </c:pt>
                <c:pt idx="355">
                  <c:v>68.476900000000001</c:v>
                </c:pt>
                <c:pt idx="356">
                  <c:v>68.468170000000001</c:v>
                </c:pt>
                <c:pt idx="357">
                  <c:v>68.445999999999998</c:v>
                </c:pt>
                <c:pt idx="358">
                  <c:v>68.432140000000004</c:v>
                </c:pt>
                <c:pt idx="359">
                  <c:v>68.414649999999995</c:v>
                </c:pt>
                <c:pt idx="360">
                  <c:v>68.408010000000004</c:v>
                </c:pt>
                <c:pt idx="361">
                  <c:v>68.393500000000003</c:v>
                </c:pt>
                <c:pt idx="362">
                  <c:v>68.373490000000004</c:v>
                </c:pt>
                <c:pt idx="363">
                  <c:v>68.365840000000006</c:v>
                </c:pt>
                <c:pt idx="364">
                  <c:v>68.356909999999999</c:v>
                </c:pt>
                <c:pt idx="365">
                  <c:v>68.344920000000002</c:v>
                </c:pt>
                <c:pt idx="366">
                  <c:v>68.326899999999995</c:v>
                </c:pt>
                <c:pt idx="367">
                  <c:v>68.308090000000007</c:v>
                </c:pt>
                <c:pt idx="368">
                  <c:v>68.301929999999999</c:v>
                </c:pt>
                <c:pt idx="369">
                  <c:v>68.289910000000006</c:v>
                </c:pt>
                <c:pt idx="370">
                  <c:v>68.267759999999996</c:v>
                </c:pt>
                <c:pt idx="371">
                  <c:v>68.253979999999999</c:v>
                </c:pt>
                <c:pt idx="372">
                  <c:v>68.231489999999994</c:v>
                </c:pt>
                <c:pt idx="373">
                  <c:v>68.216949999999997</c:v>
                </c:pt>
                <c:pt idx="374">
                  <c:v>68.199349999999995</c:v>
                </c:pt>
                <c:pt idx="375">
                  <c:v>68.180499999999995</c:v>
                </c:pt>
                <c:pt idx="376">
                  <c:v>68.170209999999997</c:v>
                </c:pt>
                <c:pt idx="377">
                  <c:v>68.153710000000004</c:v>
                </c:pt>
                <c:pt idx="378">
                  <c:v>68.146979999999999</c:v>
                </c:pt>
                <c:pt idx="379">
                  <c:v>68.131349999999998</c:v>
                </c:pt>
                <c:pt idx="380">
                  <c:v>68.11497</c:v>
                </c:pt>
                <c:pt idx="381">
                  <c:v>68.104129999999998</c:v>
                </c:pt>
                <c:pt idx="382">
                  <c:v>68.086759999999998</c:v>
                </c:pt>
                <c:pt idx="383">
                  <c:v>68.066640000000007</c:v>
                </c:pt>
                <c:pt idx="384">
                  <c:v>68.047240000000002</c:v>
                </c:pt>
                <c:pt idx="385">
                  <c:v>68.030339999999995</c:v>
                </c:pt>
                <c:pt idx="386">
                  <c:v>67.998260000000002</c:v>
                </c:pt>
                <c:pt idx="387">
                  <c:v>67.987470000000002</c:v>
                </c:pt>
                <c:pt idx="388">
                  <c:v>67.990129999999994</c:v>
                </c:pt>
                <c:pt idx="389">
                  <c:v>67.974029999999999</c:v>
                </c:pt>
                <c:pt idx="390">
                  <c:v>67.946420000000003</c:v>
                </c:pt>
                <c:pt idx="391">
                  <c:v>67.9328</c:v>
                </c:pt>
                <c:pt idx="392">
                  <c:v>67.902510000000007</c:v>
                </c:pt>
                <c:pt idx="393">
                  <c:v>67.891940000000005</c:v>
                </c:pt>
                <c:pt idx="394">
                  <c:v>67.865790000000004</c:v>
                </c:pt>
                <c:pt idx="395">
                  <c:v>67.864819999999995</c:v>
                </c:pt>
                <c:pt idx="396">
                  <c:v>67.83699</c:v>
                </c:pt>
                <c:pt idx="397">
                  <c:v>67.819500000000005</c:v>
                </c:pt>
                <c:pt idx="398">
                  <c:v>67.81317</c:v>
                </c:pt>
                <c:pt idx="399">
                  <c:v>67.792730000000006</c:v>
                </c:pt>
                <c:pt idx="400">
                  <c:v>67.773139999999998</c:v>
                </c:pt>
                <c:pt idx="401">
                  <c:v>67.746949999999998</c:v>
                </c:pt>
                <c:pt idx="402">
                  <c:v>67.737530000000007</c:v>
                </c:pt>
                <c:pt idx="403">
                  <c:v>67.720039999999997</c:v>
                </c:pt>
                <c:pt idx="404">
                  <c:v>67.692949999999996</c:v>
                </c:pt>
                <c:pt idx="405">
                  <c:v>67.684160000000006</c:v>
                </c:pt>
                <c:pt idx="406">
                  <c:v>67.674379999999999</c:v>
                </c:pt>
                <c:pt idx="407">
                  <c:v>67.645859999999999</c:v>
                </c:pt>
                <c:pt idx="408">
                  <c:v>67.613230000000001</c:v>
                </c:pt>
                <c:pt idx="409">
                  <c:v>67.598789999999994</c:v>
                </c:pt>
                <c:pt idx="410">
                  <c:v>67.578959999999995</c:v>
                </c:pt>
                <c:pt idx="411">
                  <c:v>67.576269999999994</c:v>
                </c:pt>
                <c:pt idx="412">
                  <c:v>67.552180000000007</c:v>
                </c:pt>
                <c:pt idx="413">
                  <c:v>67.537329999999997</c:v>
                </c:pt>
                <c:pt idx="414">
                  <c:v>67.513009999999994</c:v>
                </c:pt>
                <c:pt idx="415">
                  <c:v>67.495890000000003</c:v>
                </c:pt>
                <c:pt idx="416">
                  <c:v>67.479759999999999</c:v>
                </c:pt>
                <c:pt idx="417">
                  <c:v>67.465010000000007</c:v>
                </c:pt>
                <c:pt idx="418">
                  <c:v>67.439400000000006</c:v>
                </c:pt>
                <c:pt idx="419">
                  <c:v>67.411550000000005</c:v>
                </c:pt>
                <c:pt idx="420">
                  <c:v>67.397620000000003</c:v>
                </c:pt>
                <c:pt idx="421">
                  <c:v>67.397149999999996</c:v>
                </c:pt>
                <c:pt idx="422">
                  <c:v>67.378630000000001</c:v>
                </c:pt>
                <c:pt idx="423">
                  <c:v>67.354389999999995</c:v>
                </c:pt>
                <c:pt idx="424">
                  <c:v>67.32105</c:v>
                </c:pt>
                <c:pt idx="425">
                  <c:v>67.306010000000001</c:v>
                </c:pt>
                <c:pt idx="426">
                  <c:v>67.292760000000001</c:v>
                </c:pt>
                <c:pt idx="427">
                  <c:v>67.269769999999994</c:v>
                </c:pt>
                <c:pt idx="428">
                  <c:v>67.249279999999999</c:v>
                </c:pt>
                <c:pt idx="429">
                  <c:v>67.233270000000005</c:v>
                </c:pt>
                <c:pt idx="430">
                  <c:v>67.218829999999997</c:v>
                </c:pt>
                <c:pt idx="431">
                  <c:v>67.198449999999994</c:v>
                </c:pt>
                <c:pt idx="432">
                  <c:v>67.182730000000006</c:v>
                </c:pt>
                <c:pt idx="433">
                  <c:v>67.156999999999996</c:v>
                </c:pt>
                <c:pt idx="434">
                  <c:v>67.140050000000002</c:v>
                </c:pt>
                <c:pt idx="435">
                  <c:v>67.115620000000007</c:v>
                </c:pt>
                <c:pt idx="436">
                  <c:v>67.098100000000002</c:v>
                </c:pt>
                <c:pt idx="437">
                  <c:v>67.090559999999996</c:v>
                </c:pt>
                <c:pt idx="438">
                  <c:v>67.074920000000006</c:v>
                </c:pt>
                <c:pt idx="439">
                  <c:v>67.053079999999994</c:v>
                </c:pt>
                <c:pt idx="440">
                  <c:v>67.022810000000007</c:v>
                </c:pt>
                <c:pt idx="441">
                  <c:v>67.01867</c:v>
                </c:pt>
                <c:pt idx="442">
                  <c:v>67.001919999999998</c:v>
                </c:pt>
                <c:pt idx="443">
                  <c:v>66.990570000000005</c:v>
                </c:pt>
                <c:pt idx="444">
                  <c:v>66.973609999999994</c:v>
                </c:pt>
                <c:pt idx="445">
                  <c:v>66.952520000000007</c:v>
                </c:pt>
                <c:pt idx="446">
                  <c:v>66.936599999999999</c:v>
                </c:pt>
                <c:pt idx="447">
                  <c:v>66.919880000000006</c:v>
                </c:pt>
                <c:pt idx="448">
                  <c:v>66.903210000000001</c:v>
                </c:pt>
                <c:pt idx="449">
                  <c:v>66.889970000000005</c:v>
                </c:pt>
                <c:pt idx="450">
                  <c:v>66.879040000000003</c:v>
                </c:pt>
                <c:pt idx="451">
                  <c:v>66.859830000000002</c:v>
                </c:pt>
                <c:pt idx="452">
                  <c:v>66.835049999999995</c:v>
                </c:pt>
                <c:pt idx="453">
                  <c:v>66.828069999999997</c:v>
                </c:pt>
                <c:pt idx="454">
                  <c:v>66.820059999999998</c:v>
                </c:pt>
                <c:pt idx="455">
                  <c:v>66.807310000000001</c:v>
                </c:pt>
                <c:pt idx="456">
                  <c:v>66.783569999999997</c:v>
                </c:pt>
                <c:pt idx="457">
                  <c:v>66.750069999999994</c:v>
                </c:pt>
                <c:pt idx="458">
                  <c:v>66.748109999999997</c:v>
                </c:pt>
                <c:pt idx="459">
                  <c:v>66.743799999999993</c:v>
                </c:pt>
                <c:pt idx="460">
                  <c:v>66.730860000000007</c:v>
                </c:pt>
                <c:pt idx="461">
                  <c:v>66.716080000000005</c:v>
                </c:pt>
                <c:pt idx="462">
                  <c:v>66.700689999999994</c:v>
                </c:pt>
                <c:pt idx="463">
                  <c:v>66.67877</c:v>
                </c:pt>
                <c:pt idx="464">
                  <c:v>66.675610000000006</c:v>
                </c:pt>
                <c:pt idx="465">
                  <c:v>66.673299999999998</c:v>
                </c:pt>
                <c:pt idx="466">
                  <c:v>66.655289999999994</c:v>
                </c:pt>
                <c:pt idx="467">
                  <c:v>66.628879999999995</c:v>
                </c:pt>
                <c:pt idx="468">
                  <c:v>66.613479999999996</c:v>
                </c:pt>
                <c:pt idx="469">
                  <c:v>66.606539999999995</c:v>
                </c:pt>
                <c:pt idx="470">
                  <c:v>66.604240000000004</c:v>
                </c:pt>
                <c:pt idx="471">
                  <c:v>66.597099999999998</c:v>
                </c:pt>
                <c:pt idx="472">
                  <c:v>66.576769999999996</c:v>
                </c:pt>
                <c:pt idx="473">
                  <c:v>66.563500000000005</c:v>
                </c:pt>
                <c:pt idx="474">
                  <c:v>66.550659999999993</c:v>
                </c:pt>
                <c:pt idx="475">
                  <c:v>66.537199999999999</c:v>
                </c:pt>
                <c:pt idx="476">
                  <c:v>66.529910000000001</c:v>
                </c:pt>
                <c:pt idx="477">
                  <c:v>66.517340000000004</c:v>
                </c:pt>
                <c:pt idx="478">
                  <c:v>66.514409999999998</c:v>
                </c:pt>
                <c:pt idx="479">
                  <c:v>66.504959999999997</c:v>
                </c:pt>
                <c:pt idx="480">
                  <c:v>66.48733</c:v>
                </c:pt>
                <c:pt idx="481">
                  <c:v>66.47072</c:v>
                </c:pt>
                <c:pt idx="482">
                  <c:v>66.469899999999996</c:v>
                </c:pt>
                <c:pt idx="483">
                  <c:v>66.47054</c:v>
                </c:pt>
                <c:pt idx="484">
                  <c:v>66.460239999999999</c:v>
                </c:pt>
                <c:pt idx="485">
                  <c:v>66.45</c:v>
                </c:pt>
                <c:pt idx="486">
                  <c:v>66.436019999999999</c:v>
                </c:pt>
                <c:pt idx="487">
                  <c:v>66.432829999999996</c:v>
                </c:pt>
                <c:pt idx="488">
                  <c:v>66.418279999999996</c:v>
                </c:pt>
                <c:pt idx="489">
                  <c:v>66.416089999999997</c:v>
                </c:pt>
                <c:pt idx="490">
                  <c:v>66.410889999999995</c:v>
                </c:pt>
                <c:pt idx="491">
                  <c:v>66.398089999999996</c:v>
                </c:pt>
                <c:pt idx="492">
                  <c:v>66.388339999999999</c:v>
                </c:pt>
                <c:pt idx="493">
                  <c:v>66.382689999999997</c:v>
                </c:pt>
                <c:pt idx="494">
                  <c:v>66.375110000000006</c:v>
                </c:pt>
                <c:pt idx="495">
                  <c:v>66.370570000000001</c:v>
                </c:pt>
                <c:pt idx="496">
                  <c:v>66.360889999999998</c:v>
                </c:pt>
                <c:pt idx="497">
                  <c:v>66.351789999999994</c:v>
                </c:pt>
                <c:pt idx="498">
                  <c:v>66.340519999999998</c:v>
                </c:pt>
                <c:pt idx="499">
                  <c:v>66.335989999999995</c:v>
                </c:pt>
                <c:pt idx="500">
                  <c:v>66.327129999999997</c:v>
                </c:pt>
                <c:pt idx="501">
                  <c:v>66.324290000000005</c:v>
                </c:pt>
                <c:pt idx="502">
                  <c:v>66.320229999999995</c:v>
                </c:pt>
                <c:pt idx="503">
                  <c:v>66.312550000000002</c:v>
                </c:pt>
                <c:pt idx="504">
                  <c:v>66.307289999999995</c:v>
                </c:pt>
                <c:pt idx="505">
                  <c:v>66.29222</c:v>
                </c:pt>
                <c:pt idx="506">
                  <c:v>66.282290000000003</c:v>
                </c:pt>
                <c:pt idx="507">
                  <c:v>66.278300000000002</c:v>
                </c:pt>
                <c:pt idx="508">
                  <c:v>66.27664</c:v>
                </c:pt>
                <c:pt idx="509">
                  <c:v>66.271090000000001</c:v>
                </c:pt>
                <c:pt idx="510">
                  <c:v>66.264529999999993</c:v>
                </c:pt>
                <c:pt idx="511">
                  <c:v>66.262929999999997</c:v>
                </c:pt>
                <c:pt idx="512">
                  <c:v>66.250370000000004</c:v>
                </c:pt>
                <c:pt idx="513">
                  <c:v>66.241320000000002</c:v>
                </c:pt>
                <c:pt idx="514">
                  <c:v>66.234579999999994</c:v>
                </c:pt>
                <c:pt idx="515">
                  <c:v>66.238810000000001</c:v>
                </c:pt>
                <c:pt idx="516">
                  <c:v>66.231099999999998</c:v>
                </c:pt>
                <c:pt idx="517">
                  <c:v>66.22654</c:v>
                </c:pt>
                <c:pt idx="518">
                  <c:v>66.226420000000005</c:v>
                </c:pt>
                <c:pt idx="519">
                  <c:v>66.220690000000005</c:v>
                </c:pt>
                <c:pt idx="520">
                  <c:v>66.215220000000002</c:v>
                </c:pt>
                <c:pt idx="521">
                  <c:v>66.209779999999995</c:v>
                </c:pt>
                <c:pt idx="522">
                  <c:v>66.20429</c:v>
                </c:pt>
                <c:pt idx="523">
                  <c:v>66.197509999999994</c:v>
                </c:pt>
                <c:pt idx="524">
                  <c:v>66.19417</c:v>
                </c:pt>
                <c:pt idx="525">
                  <c:v>66.191050000000004</c:v>
                </c:pt>
                <c:pt idx="526">
                  <c:v>66.189340000000001</c:v>
                </c:pt>
                <c:pt idx="527">
                  <c:v>66.188810000000004</c:v>
                </c:pt>
                <c:pt idx="528">
                  <c:v>66.181870000000004</c:v>
                </c:pt>
                <c:pt idx="529">
                  <c:v>66.175520000000006</c:v>
                </c:pt>
                <c:pt idx="530">
                  <c:v>66.170540000000003</c:v>
                </c:pt>
                <c:pt idx="531">
                  <c:v>66.163899999999998</c:v>
                </c:pt>
                <c:pt idx="532">
                  <c:v>66.159719999999993</c:v>
                </c:pt>
                <c:pt idx="533">
                  <c:v>66.159499999999994</c:v>
                </c:pt>
                <c:pt idx="534">
                  <c:v>66.158389999999997</c:v>
                </c:pt>
                <c:pt idx="535">
                  <c:v>66.157079999999993</c:v>
                </c:pt>
                <c:pt idx="536">
                  <c:v>66.151730000000001</c:v>
                </c:pt>
                <c:pt idx="537">
                  <c:v>66.146789999999996</c:v>
                </c:pt>
                <c:pt idx="538">
                  <c:v>66.144679999999994</c:v>
                </c:pt>
                <c:pt idx="539">
                  <c:v>66.138319999999993</c:v>
                </c:pt>
                <c:pt idx="540">
                  <c:v>66.138959999999997</c:v>
                </c:pt>
                <c:pt idx="541">
                  <c:v>66.132549999999995</c:v>
                </c:pt>
                <c:pt idx="542">
                  <c:v>66.126109999999997</c:v>
                </c:pt>
                <c:pt idx="543">
                  <c:v>66.120109999999997</c:v>
                </c:pt>
                <c:pt idx="544">
                  <c:v>66.112819999999999</c:v>
                </c:pt>
                <c:pt idx="545">
                  <c:v>66.108440000000002</c:v>
                </c:pt>
                <c:pt idx="546">
                  <c:v>66.108909999999995</c:v>
                </c:pt>
                <c:pt idx="547">
                  <c:v>66.107420000000005</c:v>
                </c:pt>
                <c:pt idx="548">
                  <c:v>66.106579999999994</c:v>
                </c:pt>
                <c:pt idx="549">
                  <c:v>66.099369999999993</c:v>
                </c:pt>
                <c:pt idx="550">
                  <c:v>66.096710000000002</c:v>
                </c:pt>
                <c:pt idx="551">
                  <c:v>66.095359999999999</c:v>
                </c:pt>
                <c:pt idx="552">
                  <c:v>66.091470000000001</c:v>
                </c:pt>
                <c:pt idx="553">
                  <c:v>66.090170000000001</c:v>
                </c:pt>
                <c:pt idx="554">
                  <c:v>66.085880000000003</c:v>
                </c:pt>
                <c:pt idx="555">
                  <c:v>66.07902</c:v>
                </c:pt>
                <c:pt idx="556">
                  <c:v>66.080330000000004</c:v>
                </c:pt>
                <c:pt idx="557">
                  <c:v>66.079920000000001</c:v>
                </c:pt>
                <c:pt idx="558">
                  <c:v>66.079260000000005</c:v>
                </c:pt>
                <c:pt idx="559">
                  <c:v>66.078940000000003</c:v>
                </c:pt>
                <c:pt idx="560">
                  <c:v>66.07808</c:v>
                </c:pt>
                <c:pt idx="561">
                  <c:v>66.076419999999999</c:v>
                </c:pt>
                <c:pt idx="562">
                  <c:v>66.06859</c:v>
                </c:pt>
                <c:pt idx="563">
                  <c:v>66.070279999999997</c:v>
                </c:pt>
                <c:pt idx="564">
                  <c:v>66.073319999999995</c:v>
                </c:pt>
                <c:pt idx="565">
                  <c:v>66.067549999999997</c:v>
                </c:pt>
                <c:pt idx="566">
                  <c:v>66.062659999999994</c:v>
                </c:pt>
                <c:pt idx="567">
                  <c:v>66.059240000000003</c:v>
                </c:pt>
                <c:pt idx="568">
                  <c:v>66.058300000000003</c:v>
                </c:pt>
                <c:pt idx="569">
                  <c:v>66.050460000000001</c:v>
                </c:pt>
                <c:pt idx="570">
                  <c:v>66.048140000000004</c:v>
                </c:pt>
                <c:pt idx="571">
                  <c:v>66.055580000000006</c:v>
                </c:pt>
                <c:pt idx="572">
                  <c:v>66.052700000000002</c:v>
                </c:pt>
                <c:pt idx="573">
                  <c:v>66.051860000000005</c:v>
                </c:pt>
                <c:pt idx="574">
                  <c:v>66.049700000000001</c:v>
                </c:pt>
                <c:pt idx="575">
                  <c:v>66.041749999999993</c:v>
                </c:pt>
                <c:pt idx="576">
                  <c:v>66.025009999999995</c:v>
                </c:pt>
                <c:pt idx="577">
                  <c:v>66.024429999999995</c:v>
                </c:pt>
                <c:pt idx="578">
                  <c:v>66.026690000000002</c:v>
                </c:pt>
                <c:pt idx="579">
                  <c:v>66.029200000000003</c:v>
                </c:pt>
                <c:pt idx="580">
                  <c:v>66.036360000000002</c:v>
                </c:pt>
                <c:pt idx="581">
                  <c:v>66.036680000000004</c:v>
                </c:pt>
                <c:pt idx="582">
                  <c:v>66.034580000000005</c:v>
                </c:pt>
                <c:pt idx="583">
                  <c:v>66.032889999999995</c:v>
                </c:pt>
                <c:pt idx="584">
                  <c:v>66.030879999999996</c:v>
                </c:pt>
                <c:pt idx="585">
                  <c:v>66.028469999999999</c:v>
                </c:pt>
                <c:pt idx="586">
                  <c:v>66.029520000000005</c:v>
                </c:pt>
                <c:pt idx="587">
                  <c:v>66.025689999999997</c:v>
                </c:pt>
                <c:pt idx="588">
                  <c:v>66.02225</c:v>
                </c:pt>
                <c:pt idx="589">
                  <c:v>66.019630000000006</c:v>
                </c:pt>
                <c:pt idx="590">
                  <c:v>66.019369999999995</c:v>
                </c:pt>
                <c:pt idx="591">
                  <c:v>66.016329999999996</c:v>
                </c:pt>
                <c:pt idx="592">
                  <c:v>66.017769999999999</c:v>
                </c:pt>
                <c:pt idx="593">
                  <c:v>66.011610000000005</c:v>
                </c:pt>
                <c:pt idx="594">
                  <c:v>65.993179999999995</c:v>
                </c:pt>
                <c:pt idx="595">
                  <c:v>65.989419999999996</c:v>
                </c:pt>
                <c:pt idx="596">
                  <c:v>66.006389999999996</c:v>
                </c:pt>
                <c:pt idx="597">
                  <c:v>66.009</c:v>
                </c:pt>
                <c:pt idx="598">
                  <c:v>66.004729999999995</c:v>
                </c:pt>
                <c:pt idx="599">
                  <c:v>65.999120000000005</c:v>
                </c:pt>
                <c:pt idx="600">
                  <c:v>65.99485</c:v>
                </c:pt>
                <c:pt idx="601">
                  <c:v>65.992220000000003</c:v>
                </c:pt>
                <c:pt idx="602">
                  <c:v>65.989829999999998</c:v>
                </c:pt>
                <c:pt idx="603">
                  <c:v>65.991219999999998</c:v>
                </c:pt>
                <c:pt idx="604">
                  <c:v>65.988309999999998</c:v>
                </c:pt>
                <c:pt idx="605">
                  <c:v>65.984129999999993</c:v>
                </c:pt>
                <c:pt idx="606">
                  <c:v>65.982439999999997</c:v>
                </c:pt>
                <c:pt idx="607">
                  <c:v>65.979410000000001</c:v>
                </c:pt>
                <c:pt idx="608">
                  <c:v>65.975790000000003</c:v>
                </c:pt>
                <c:pt idx="609">
                  <c:v>65.977670000000003</c:v>
                </c:pt>
                <c:pt idx="610">
                  <c:v>65.974000000000004</c:v>
                </c:pt>
                <c:pt idx="611">
                  <c:v>65.968770000000006</c:v>
                </c:pt>
                <c:pt idx="612">
                  <c:v>65.960809999999995</c:v>
                </c:pt>
                <c:pt idx="613">
                  <c:v>65.942530000000005</c:v>
                </c:pt>
                <c:pt idx="614">
                  <c:v>65.963390000000004</c:v>
                </c:pt>
                <c:pt idx="615">
                  <c:v>65.972650000000002</c:v>
                </c:pt>
                <c:pt idx="616">
                  <c:v>65.974810000000005</c:v>
                </c:pt>
                <c:pt idx="617">
                  <c:v>65.966480000000004</c:v>
                </c:pt>
                <c:pt idx="618">
                  <c:v>65.962260000000001</c:v>
                </c:pt>
                <c:pt idx="619">
                  <c:v>65.961190000000002</c:v>
                </c:pt>
                <c:pt idx="620">
                  <c:v>65.958190000000002</c:v>
                </c:pt>
                <c:pt idx="621">
                  <c:v>65.95693</c:v>
                </c:pt>
                <c:pt idx="622">
                  <c:v>65.950620000000001</c:v>
                </c:pt>
                <c:pt idx="623">
                  <c:v>65.948099999999997</c:v>
                </c:pt>
                <c:pt idx="624">
                  <c:v>65.948080000000004</c:v>
                </c:pt>
                <c:pt idx="625">
                  <c:v>65.945520000000002</c:v>
                </c:pt>
                <c:pt idx="626">
                  <c:v>65.945329999999998</c:v>
                </c:pt>
                <c:pt idx="627">
                  <c:v>65.944040000000001</c:v>
                </c:pt>
                <c:pt idx="628">
                  <c:v>65.946250000000006</c:v>
                </c:pt>
                <c:pt idx="629">
                  <c:v>65.947249999999997</c:v>
                </c:pt>
                <c:pt idx="630">
                  <c:v>65.943299999999994</c:v>
                </c:pt>
                <c:pt idx="631">
                  <c:v>65.936840000000004</c:v>
                </c:pt>
                <c:pt idx="632">
                  <c:v>65.939300000000003</c:v>
                </c:pt>
                <c:pt idx="633">
                  <c:v>65.942059999999998</c:v>
                </c:pt>
                <c:pt idx="634">
                  <c:v>65.942279999999997</c:v>
                </c:pt>
                <c:pt idx="635">
                  <c:v>65.944400000000002</c:v>
                </c:pt>
                <c:pt idx="636">
                  <c:v>65.943070000000006</c:v>
                </c:pt>
                <c:pt idx="637">
                  <c:v>65.935760000000002</c:v>
                </c:pt>
                <c:pt idx="638">
                  <c:v>65.933099999999996</c:v>
                </c:pt>
                <c:pt idx="639">
                  <c:v>65.938019999999995</c:v>
                </c:pt>
                <c:pt idx="640">
                  <c:v>65.930840000000003</c:v>
                </c:pt>
                <c:pt idx="641">
                  <c:v>65.936819999999997</c:v>
                </c:pt>
                <c:pt idx="642">
                  <c:v>65.937089999999998</c:v>
                </c:pt>
                <c:pt idx="643">
                  <c:v>65.939700000000002</c:v>
                </c:pt>
                <c:pt idx="644">
                  <c:v>65.930130000000005</c:v>
                </c:pt>
                <c:pt idx="645">
                  <c:v>65.934529999999995</c:v>
                </c:pt>
                <c:pt idx="646">
                  <c:v>65.934880000000007</c:v>
                </c:pt>
                <c:pt idx="647">
                  <c:v>65.933639999999997</c:v>
                </c:pt>
                <c:pt idx="648">
                  <c:v>65.929209999999998</c:v>
                </c:pt>
                <c:pt idx="649">
                  <c:v>65.919600000000003</c:v>
                </c:pt>
                <c:pt idx="650">
                  <c:v>65.915199999999999</c:v>
                </c:pt>
                <c:pt idx="651">
                  <c:v>65.915419999999997</c:v>
                </c:pt>
                <c:pt idx="652">
                  <c:v>65.903639999999996</c:v>
                </c:pt>
                <c:pt idx="653">
                  <c:v>65.930940000000007</c:v>
                </c:pt>
                <c:pt idx="654">
                  <c:v>65.928259999999995</c:v>
                </c:pt>
                <c:pt idx="655">
                  <c:v>65.913120000000006</c:v>
                </c:pt>
                <c:pt idx="656">
                  <c:v>65.904610000000005</c:v>
                </c:pt>
                <c:pt idx="657">
                  <c:v>65.899770000000004</c:v>
                </c:pt>
                <c:pt idx="658">
                  <c:v>65.904520000000005</c:v>
                </c:pt>
                <c:pt idx="659">
                  <c:v>65.903009999999995</c:v>
                </c:pt>
                <c:pt idx="660">
                  <c:v>65.913489999999996</c:v>
                </c:pt>
                <c:pt idx="661">
                  <c:v>65.913089999999997</c:v>
                </c:pt>
                <c:pt idx="662">
                  <c:v>65.914190000000005</c:v>
                </c:pt>
                <c:pt idx="663">
                  <c:v>65.90831</c:v>
                </c:pt>
                <c:pt idx="664">
                  <c:v>65.905090000000001</c:v>
                </c:pt>
                <c:pt idx="665">
                  <c:v>65.902029999999996</c:v>
                </c:pt>
                <c:pt idx="666">
                  <c:v>65.89537</c:v>
                </c:pt>
                <c:pt idx="667">
                  <c:v>65.887979999999999</c:v>
                </c:pt>
                <c:pt idx="668">
                  <c:v>65.882710000000003</c:v>
                </c:pt>
                <c:pt idx="669">
                  <c:v>65.885319999999993</c:v>
                </c:pt>
                <c:pt idx="670">
                  <c:v>65.892070000000004</c:v>
                </c:pt>
                <c:pt idx="671">
                  <c:v>65.898719999999997</c:v>
                </c:pt>
                <c:pt idx="672">
                  <c:v>65.900080000000003</c:v>
                </c:pt>
                <c:pt idx="673">
                  <c:v>65.899770000000004</c:v>
                </c:pt>
                <c:pt idx="674">
                  <c:v>65.892269999999996</c:v>
                </c:pt>
                <c:pt idx="675">
                  <c:v>65.881900000000002</c:v>
                </c:pt>
                <c:pt idx="676">
                  <c:v>65.876570000000001</c:v>
                </c:pt>
                <c:pt idx="677">
                  <c:v>65.877549999999999</c:v>
                </c:pt>
                <c:pt idx="678">
                  <c:v>65.871979999999994</c:v>
                </c:pt>
                <c:pt idx="679">
                  <c:v>65.871020000000001</c:v>
                </c:pt>
                <c:pt idx="680">
                  <c:v>65.867400000000004</c:v>
                </c:pt>
                <c:pt idx="681">
                  <c:v>65.868229999999997</c:v>
                </c:pt>
                <c:pt idx="682">
                  <c:v>65.863640000000004</c:v>
                </c:pt>
                <c:pt idx="683">
                  <c:v>65.860460000000003</c:v>
                </c:pt>
                <c:pt idx="684">
                  <c:v>65.865269999999995</c:v>
                </c:pt>
                <c:pt idx="685">
                  <c:v>65.865930000000006</c:v>
                </c:pt>
                <c:pt idx="686">
                  <c:v>65.864009999999993</c:v>
                </c:pt>
                <c:pt idx="687">
                  <c:v>65.867689999999996</c:v>
                </c:pt>
                <c:pt idx="688">
                  <c:v>65.863969999999995</c:v>
                </c:pt>
                <c:pt idx="689">
                  <c:v>65.861890000000002</c:v>
                </c:pt>
                <c:pt idx="690">
                  <c:v>65.859750000000005</c:v>
                </c:pt>
                <c:pt idx="691">
                  <c:v>65.854339999999993</c:v>
                </c:pt>
                <c:pt idx="692">
                  <c:v>65.855230000000006</c:v>
                </c:pt>
                <c:pt idx="693">
                  <c:v>65.857010000000002</c:v>
                </c:pt>
                <c:pt idx="694">
                  <c:v>65.855140000000006</c:v>
                </c:pt>
                <c:pt idx="695">
                  <c:v>65.858549999999994</c:v>
                </c:pt>
                <c:pt idx="696">
                  <c:v>65.86</c:v>
                </c:pt>
                <c:pt idx="697">
                  <c:v>65.858549999999994</c:v>
                </c:pt>
                <c:pt idx="698">
                  <c:v>65.860150000000004</c:v>
                </c:pt>
                <c:pt idx="699">
                  <c:v>65.863590000000002</c:v>
                </c:pt>
                <c:pt idx="700">
                  <c:v>65.859769999999997</c:v>
                </c:pt>
                <c:pt idx="701">
                  <c:v>65.850179999999995</c:v>
                </c:pt>
                <c:pt idx="702">
                  <c:v>65.843400000000003</c:v>
                </c:pt>
                <c:pt idx="703">
                  <c:v>65.841999999999999</c:v>
                </c:pt>
                <c:pt idx="704">
                  <c:v>65.839200000000005</c:v>
                </c:pt>
                <c:pt idx="705">
                  <c:v>65.84066</c:v>
                </c:pt>
                <c:pt idx="706">
                  <c:v>65.840890000000002</c:v>
                </c:pt>
                <c:pt idx="707">
                  <c:v>65.839389999999995</c:v>
                </c:pt>
                <c:pt idx="708">
                  <c:v>65.838669999999993</c:v>
                </c:pt>
                <c:pt idx="709">
                  <c:v>65.830470000000005</c:v>
                </c:pt>
                <c:pt idx="710">
                  <c:v>65.832620000000006</c:v>
                </c:pt>
                <c:pt idx="711">
                  <c:v>65.839100000000002</c:v>
                </c:pt>
                <c:pt idx="712">
                  <c:v>65.82253</c:v>
                </c:pt>
                <c:pt idx="713">
                  <c:v>65.836479999999995</c:v>
                </c:pt>
                <c:pt idx="714">
                  <c:v>65.830659999999995</c:v>
                </c:pt>
                <c:pt idx="715">
                  <c:v>65.812539999999998</c:v>
                </c:pt>
                <c:pt idx="716">
                  <c:v>65.811419999999998</c:v>
                </c:pt>
                <c:pt idx="717">
                  <c:v>65.837530000000001</c:v>
                </c:pt>
                <c:pt idx="718">
                  <c:v>65.833380000000005</c:v>
                </c:pt>
                <c:pt idx="719">
                  <c:v>65.830269999999999</c:v>
                </c:pt>
                <c:pt idx="720">
                  <c:v>65.830939999999998</c:v>
                </c:pt>
                <c:pt idx="721">
                  <c:v>65.828940000000003</c:v>
                </c:pt>
                <c:pt idx="722">
                  <c:v>65.821709999999996</c:v>
                </c:pt>
                <c:pt idx="723">
                  <c:v>65.824299999999994</c:v>
                </c:pt>
                <c:pt idx="724">
                  <c:v>65.819980000000001</c:v>
                </c:pt>
                <c:pt idx="725">
                  <c:v>65.819640000000007</c:v>
                </c:pt>
                <c:pt idx="726">
                  <c:v>65.819249999999997</c:v>
                </c:pt>
                <c:pt idx="727">
                  <c:v>65.815309999999997</c:v>
                </c:pt>
                <c:pt idx="728">
                  <c:v>65.809340000000006</c:v>
                </c:pt>
                <c:pt idx="729">
                  <c:v>65.804900000000004</c:v>
                </c:pt>
                <c:pt idx="730">
                  <c:v>65.802350000000004</c:v>
                </c:pt>
                <c:pt idx="731">
                  <c:v>65.802639999999997</c:v>
                </c:pt>
                <c:pt idx="732">
                  <c:v>65.795050000000003</c:v>
                </c:pt>
                <c:pt idx="733">
                  <c:v>65.802599999999998</c:v>
                </c:pt>
                <c:pt idx="734">
                  <c:v>65.81617</c:v>
                </c:pt>
                <c:pt idx="735">
                  <c:v>65.815889999999996</c:v>
                </c:pt>
                <c:pt idx="736">
                  <c:v>65.808570000000003</c:v>
                </c:pt>
                <c:pt idx="737">
                  <c:v>65.807519999999997</c:v>
                </c:pt>
                <c:pt idx="738">
                  <c:v>65.802639999999997</c:v>
                </c:pt>
                <c:pt idx="739">
                  <c:v>65.799160000000001</c:v>
                </c:pt>
                <c:pt idx="740">
                  <c:v>65.790319999999994</c:v>
                </c:pt>
                <c:pt idx="741">
                  <c:v>65.785290000000003</c:v>
                </c:pt>
                <c:pt idx="742">
                  <c:v>65.789259999999999</c:v>
                </c:pt>
                <c:pt idx="743">
                  <c:v>65.786140000000003</c:v>
                </c:pt>
                <c:pt idx="744">
                  <c:v>65.781729999999996</c:v>
                </c:pt>
                <c:pt idx="745">
                  <c:v>65.772739999999999</c:v>
                </c:pt>
                <c:pt idx="746">
                  <c:v>65.76773</c:v>
                </c:pt>
                <c:pt idx="747">
                  <c:v>65.772350000000003</c:v>
                </c:pt>
                <c:pt idx="748">
                  <c:v>65.776759999999996</c:v>
                </c:pt>
                <c:pt idx="749">
                  <c:v>65.77664</c:v>
                </c:pt>
                <c:pt idx="750">
                  <c:v>65.777670000000001</c:v>
                </c:pt>
                <c:pt idx="751">
                  <c:v>65.770399999999995</c:v>
                </c:pt>
                <c:pt idx="752">
                  <c:v>65.764799999999994</c:v>
                </c:pt>
                <c:pt idx="753">
                  <c:v>65.762090000000001</c:v>
                </c:pt>
                <c:pt idx="754">
                  <c:v>65.759540000000001</c:v>
                </c:pt>
                <c:pt idx="755">
                  <c:v>65.758840000000006</c:v>
                </c:pt>
                <c:pt idx="756">
                  <c:v>65.75761</c:v>
                </c:pt>
                <c:pt idx="757">
                  <c:v>65.756870000000006</c:v>
                </c:pt>
                <c:pt idx="758">
                  <c:v>65.754670000000004</c:v>
                </c:pt>
                <c:pt idx="759">
                  <c:v>65.747550000000004</c:v>
                </c:pt>
                <c:pt idx="760">
                  <c:v>65.740679999999998</c:v>
                </c:pt>
                <c:pt idx="761">
                  <c:v>65.742050000000006</c:v>
                </c:pt>
                <c:pt idx="762">
                  <c:v>65.742549999999994</c:v>
                </c:pt>
                <c:pt idx="763">
                  <c:v>65.741259999999997</c:v>
                </c:pt>
                <c:pt idx="764">
                  <c:v>65.736339999999998</c:v>
                </c:pt>
                <c:pt idx="765">
                  <c:v>65.735060000000004</c:v>
                </c:pt>
                <c:pt idx="766">
                  <c:v>65.732569999999996</c:v>
                </c:pt>
                <c:pt idx="767">
                  <c:v>65.725070000000002</c:v>
                </c:pt>
                <c:pt idx="768">
                  <c:v>65.716930000000005</c:v>
                </c:pt>
                <c:pt idx="769">
                  <c:v>65.721149999999994</c:v>
                </c:pt>
                <c:pt idx="770">
                  <c:v>65.718270000000004</c:v>
                </c:pt>
                <c:pt idx="771">
                  <c:v>65.714129999999997</c:v>
                </c:pt>
                <c:pt idx="772">
                  <c:v>65.707509999999999</c:v>
                </c:pt>
                <c:pt idx="773">
                  <c:v>65.702150000000003</c:v>
                </c:pt>
                <c:pt idx="774">
                  <c:v>65.704130000000006</c:v>
                </c:pt>
                <c:pt idx="775">
                  <c:v>65.701740000000001</c:v>
                </c:pt>
                <c:pt idx="776">
                  <c:v>65.695729999999998</c:v>
                </c:pt>
                <c:pt idx="777">
                  <c:v>65.688180000000003</c:v>
                </c:pt>
                <c:pt idx="778">
                  <c:v>65.684539999999998</c:v>
                </c:pt>
                <c:pt idx="779">
                  <c:v>65.697659999999999</c:v>
                </c:pt>
                <c:pt idx="780">
                  <c:v>65.702119999999994</c:v>
                </c:pt>
                <c:pt idx="781">
                  <c:v>65.695760000000007</c:v>
                </c:pt>
                <c:pt idx="782">
                  <c:v>65.685360000000003</c:v>
                </c:pt>
                <c:pt idx="783">
                  <c:v>65.673969999999997</c:v>
                </c:pt>
                <c:pt idx="784">
                  <c:v>65.667730000000006</c:v>
                </c:pt>
                <c:pt idx="785">
                  <c:v>65.663749999999993</c:v>
                </c:pt>
                <c:pt idx="786">
                  <c:v>65.653760000000005</c:v>
                </c:pt>
                <c:pt idx="787">
                  <c:v>65.649739999999994</c:v>
                </c:pt>
                <c:pt idx="788">
                  <c:v>65.654240000000001</c:v>
                </c:pt>
                <c:pt idx="789">
                  <c:v>65.651179999999997</c:v>
                </c:pt>
                <c:pt idx="790">
                  <c:v>65.638229999999993</c:v>
                </c:pt>
                <c:pt idx="791">
                  <c:v>65.636210000000005</c:v>
                </c:pt>
                <c:pt idx="792">
                  <c:v>65.628380000000007</c:v>
                </c:pt>
                <c:pt idx="793">
                  <c:v>65.626429999999999</c:v>
                </c:pt>
                <c:pt idx="794">
                  <c:v>65.621589999999998</c:v>
                </c:pt>
                <c:pt idx="795">
                  <c:v>65.613560000000007</c:v>
                </c:pt>
                <c:pt idx="796">
                  <c:v>65.611590000000007</c:v>
                </c:pt>
                <c:pt idx="797">
                  <c:v>65.591350000000006</c:v>
                </c:pt>
                <c:pt idx="798">
                  <c:v>65.592230000000001</c:v>
                </c:pt>
                <c:pt idx="799">
                  <c:v>65.590530000000001</c:v>
                </c:pt>
                <c:pt idx="800">
                  <c:v>65.588380000000001</c:v>
                </c:pt>
                <c:pt idx="801">
                  <c:v>65.582620000000006</c:v>
                </c:pt>
                <c:pt idx="802">
                  <c:v>65.576210000000003</c:v>
                </c:pt>
                <c:pt idx="803">
                  <c:v>65.574060000000003</c:v>
                </c:pt>
                <c:pt idx="804">
                  <c:v>65.567239999999998</c:v>
                </c:pt>
                <c:pt idx="805">
                  <c:v>65.558170000000004</c:v>
                </c:pt>
                <c:pt idx="806">
                  <c:v>65.543260000000004</c:v>
                </c:pt>
                <c:pt idx="807">
                  <c:v>65.543459999999996</c:v>
                </c:pt>
                <c:pt idx="808">
                  <c:v>65.541830000000004</c:v>
                </c:pt>
                <c:pt idx="809">
                  <c:v>65.535929999999993</c:v>
                </c:pt>
                <c:pt idx="810">
                  <c:v>65.52834</c:v>
                </c:pt>
                <c:pt idx="811">
                  <c:v>65.524339999999995</c:v>
                </c:pt>
                <c:pt idx="812">
                  <c:v>65.511679999999998</c:v>
                </c:pt>
                <c:pt idx="813">
                  <c:v>65.508380000000002</c:v>
                </c:pt>
                <c:pt idx="814">
                  <c:v>65.503870000000006</c:v>
                </c:pt>
                <c:pt idx="815">
                  <c:v>65.498279999999994</c:v>
                </c:pt>
                <c:pt idx="816">
                  <c:v>65.481589999999997</c:v>
                </c:pt>
                <c:pt idx="817">
                  <c:v>65.468230000000005</c:v>
                </c:pt>
                <c:pt idx="818">
                  <c:v>65.464500000000001</c:v>
                </c:pt>
                <c:pt idx="819">
                  <c:v>65.460430000000002</c:v>
                </c:pt>
                <c:pt idx="820">
                  <c:v>65.452780000000004</c:v>
                </c:pt>
                <c:pt idx="821">
                  <c:v>65.447540000000004</c:v>
                </c:pt>
                <c:pt idx="822">
                  <c:v>65.443420000000003</c:v>
                </c:pt>
                <c:pt idx="823">
                  <c:v>65.441050000000004</c:v>
                </c:pt>
                <c:pt idx="824">
                  <c:v>65.435299999999998</c:v>
                </c:pt>
                <c:pt idx="825">
                  <c:v>65.423910000000006</c:v>
                </c:pt>
                <c:pt idx="826">
                  <c:v>65.42107</c:v>
                </c:pt>
                <c:pt idx="827">
                  <c:v>65.397999999999996</c:v>
                </c:pt>
                <c:pt idx="828">
                  <c:v>65.367630000000005</c:v>
                </c:pt>
                <c:pt idx="829">
                  <c:v>65.403080000000003</c:v>
                </c:pt>
                <c:pt idx="830">
                  <c:v>65.403890000000004</c:v>
                </c:pt>
                <c:pt idx="831">
                  <c:v>65.391630000000006</c:v>
                </c:pt>
                <c:pt idx="832">
                  <c:v>65.378029999999995</c:v>
                </c:pt>
                <c:pt idx="833">
                  <c:v>65.365889999999993</c:v>
                </c:pt>
                <c:pt idx="834">
                  <c:v>65.356470000000002</c:v>
                </c:pt>
                <c:pt idx="835">
                  <c:v>65.341489999999993</c:v>
                </c:pt>
                <c:pt idx="836">
                  <c:v>65.335639999999998</c:v>
                </c:pt>
                <c:pt idx="837">
                  <c:v>65.328720000000004</c:v>
                </c:pt>
                <c:pt idx="838">
                  <c:v>65.310419999999993</c:v>
                </c:pt>
                <c:pt idx="839">
                  <c:v>65.292429999999996</c:v>
                </c:pt>
                <c:pt idx="840">
                  <c:v>65.271910000000005</c:v>
                </c:pt>
                <c:pt idx="841">
                  <c:v>65.281360000000006</c:v>
                </c:pt>
                <c:pt idx="842">
                  <c:v>65.276730000000001</c:v>
                </c:pt>
                <c:pt idx="843">
                  <c:v>65.266260000000003</c:v>
                </c:pt>
                <c:pt idx="844">
                  <c:v>65.250640000000004</c:v>
                </c:pt>
                <c:pt idx="845">
                  <c:v>65.222329999999999</c:v>
                </c:pt>
                <c:pt idx="846">
                  <c:v>65.197159999999997</c:v>
                </c:pt>
                <c:pt idx="847">
                  <c:v>65.178430000000006</c:v>
                </c:pt>
                <c:pt idx="848">
                  <c:v>65.170850000000002</c:v>
                </c:pt>
                <c:pt idx="849">
                  <c:v>65.163129999999995</c:v>
                </c:pt>
                <c:pt idx="850">
                  <c:v>65.150630000000007</c:v>
                </c:pt>
                <c:pt idx="851">
                  <c:v>65.131969999999995</c:v>
                </c:pt>
                <c:pt idx="852">
                  <c:v>65.100179999999995</c:v>
                </c:pt>
                <c:pt idx="853">
                  <c:v>65.066450000000003</c:v>
                </c:pt>
                <c:pt idx="854">
                  <c:v>65.031090000000006</c:v>
                </c:pt>
                <c:pt idx="855">
                  <c:v>65.005780000000001</c:v>
                </c:pt>
                <c:pt idx="856">
                  <c:v>64.982039999999998</c:v>
                </c:pt>
                <c:pt idx="857">
                  <c:v>64.950869999999995</c:v>
                </c:pt>
                <c:pt idx="858">
                  <c:v>64.918679999999995</c:v>
                </c:pt>
                <c:pt idx="859">
                  <c:v>64.870590000000007</c:v>
                </c:pt>
                <c:pt idx="860">
                  <c:v>64.862920000000003</c:v>
                </c:pt>
                <c:pt idx="861">
                  <c:v>64.829759999999993</c:v>
                </c:pt>
                <c:pt idx="862">
                  <c:v>64.771339999999995</c:v>
                </c:pt>
                <c:pt idx="863">
                  <c:v>64.744770000000003</c:v>
                </c:pt>
                <c:pt idx="864">
                  <c:v>64.707980000000006</c:v>
                </c:pt>
                <c:pt idx="865">
                  <c:v>64.668310000000005</c:v>
                </c:pt>
                <c:pt idx="866">
                  <c:v>64.631820000000005</c:v>
                </c:pt>
                <c:pt idx="867">
                  <c:v>64.604529999999997</c:v>
                </c:pt>
                <c:pt idx="868">
                  <c:v>64.566820000000007</c:v>
                </c:pt>
                <c:pt idx="869">
                  <c:v>64.514229999999998</c:v>
                </c:pt>
                <c:pt idx="870">
                  <c:v>64.462630000000004</c:v>
                </c:pt>
                <c:pt idx="871">
                  <c:v>64.418419999999998</c:v>
                </c:pt>
                <c:pt idx="872">
                  <c:v>64.387169999999998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07-403E-AFC5-6D62886E52E2}"/>
            </c:ext>
          </c:extLst>
        </c:ser>
        <c:ser>
          <c:idx val="4"/>
          <c:order val="4"/>
          <c:tx>
            <c:v>TG_NiMo_Tetralin hydrogenation</c:v>
          </c:tx>
          <c:spPr>
            <a:ln w="95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'Coke-TGA'!$M$3:$M$875</c:f>
              <c:numCache>
                <c:formatCode>General</c:formatCode>
                <c:ptCount val="873"/>
                <c:pt idx="0">
                  <c:v>100</c:v>
                </c:pt>
                <c:pt idx="1">
                  <c:v>99.967370000000003</c:v>
                </c:pt>
                <c:pt idx="2">
                  <c:v>99.958370000000002</c:v>
                </c:pt>
                <c:pt idx="3">
                  <c:v>99.946299999999994</c:v>
                </c:pt>
                <c:pt idx="4">
                  <c:v>99.936570000000003</c:v>
                </c:pt>
                <c:pt idx="5">
                  <c:v>99.923000000000002</c:v>
                </c:pt>
                <c:pt idx="6">
                  <c:v>99.916550000000001</c:v>
                </c:pt>
                <c:pt idx="7">
                  <c:v>99.900940000000006</c:v>
                </c:pt>
                <c:pt idx="8">
                  <c:v>99.887259999999998</c:v>
                </c:pt>
                <c:pt idx="9">
                  <c:v>99.871120000000005</c:v>
                </c:pt>
                <c:pt idx="10">
                  <c:v>99.859849999999994</c:v>
                </c:pt>
                <c:pt idx="11">
                  <c:v>99.846270000000004</c:v>
                </c:pt>
                <c:pt idx="12">
                  <c:v>99.837879999999998</c:v>
                </c:pt>
                <c:pt idx="13">
                  <c:v>99.829689999999999</c:v>
                </c:pt>
                <c:pt idx="14">
                  <c:v>99.813389999999998</c:v>
                </c:pt>
                <c:pt idx="15">
                  <c:v>99.794610000000006</c:v>
                </c:pt>
                <c:pt idx="16">
                  <c:v>99.785749999999993</c:v>
                </c:pt>
                <c:pt idx="17">
                  <c:v>99.777519999999996</c:v>
                </c:pt>
                <c:pt idx="18">
                  <c:v>99.766589999999994</c:v>
                </c:pt>
                <c:pt idx="19">
                  <c:v>99.750309999999999</c:v>
                </c:pt>
                <c:pt idx="20">
                  <c:v>99.72824</c:v>
                </c:pt>
                <c:pt idx="21">
                  <c:v>99.708200000000005</c:v>
                </c:pt>
                <c:pt idx="22">
                  <c:v>99.692089999999993</c:v>
                </c:pt>
                <c:pt idx="23">
                  <c:v>99.679770000000005</c:v>
                </c:pt>
                <c:pt idx="24">
                  <c:v>99.674469999999999</c:v>
                </c:pt>
                <c:pt idx="25">
                  <c:v>99.664869999999993</c:v>
                </c:pt>
                <c:pt idx="26">
                  <c:v>99.655349999999999</c:v>
                </c:pt>
                <c:pt idx="27">
                  <c:v>99.646069999999995</c:v>
                </c:pt>
                <c:pt idx="28">
                  <c:v>99.62509</c:v>
                </c:pt>
                <c:pt idx="29">
                  <c:v>99.609049999999996</c:v>
                </c:pt>
                <c:pt idx="30">
                  <c:v>99.599649999999997</c:v>
                </c:pt>
                <c:pt idx="31">
                  <c:v>99.587370000000007</c:v>
                </c:pt>
                <c:pt idx="32">
                  <c:v>99.564059999999998</c:v>
                </c:pt>
                <c:pt idx="33">
                  <c:v>99.547920000000005</c:v>
                </c:pt>
                <c:pt idx="34">
                  <c:v>99.528139999999993</c:v>
                </c:pt>
                <c:pt idx="35">
                  <c:v>99.517899999999997</c:v>
                </c:pt>
                <c:pt idx="36">
                  <c:v>99.503230000000002</c:v>
                </c:pt>
                <c:pt idx="37">
                  <c:v>99.482979999999998</c:v>
                </c:pt>
                <c:pt idx="38">
                  <c:v>99.465559999999996</c:v>
                </c:pt>
                <c:pt idx="39">
                  <c:v>99.438519999999997</c:v>
                </c:pt>
                <c:pt idx="40">
                  <c:v>99.429289999999995</c:v>
                </c:pt>
                <c:pt idx="41">
                  <c:v>99.423919999999995</c:v>
                </c:pt>
                <c:pt idx="42">
                  <c:v>99.403720000000007</c:v>
                </c:pt>
                <c:pt idx="43">
                  <c:v>99.381559999999993</c:v>
                </c:pt>
                <c:pt idx="44">
                  <c:v>99.37124</c:v>
                </c:pt>
                <c:pt idx="45">
                  <c:v>99.358199999999997</c:v>
                </c:pt>
                <c:pt idx="46">
                  <c:v>99.334919999999997</c:v>
                </c:pt>
                <c:pt idx="47">
                  <c:v>99.311229999999995</c:v>
                </c:pt>
                <c:pt idx="48">
                  <c:v>99.291150000000002</c:v>
                </c:pt>
                <c:pt idx="49">
                  <c:v>99.271029999999996</c:v>
                </c:pt>
                <c:pt idx="50">
                  <c:v>99.250879999999995</c:v>
                </c:pt>
                <c:pt idx="51">
                  <c:v>99.236720000000005</c:v>
                </c:pt>
                <c:pt idx="52">
                  <c:v>99.218010000000007</c:v>
                </c:pt>
                <c:pt idx="53">
                  <c:v>99.19341</c:v>
                </c:pt>
                <c:pt idx="54">
                  <c:v>99.18562</c:v>
                </c:pt>
                <c:pt idx="55">
                  <c:v>99.167580000000001</c:v>
                </c:pt>
                <c:pt idx="56">
                  <c:v>99.137219999999999</c:v>
                </c:pt>
                <c:pt idx="57">
                  <c:v>99.103470000000002</c:v>
                </c:pt>
                <c:pt idx="58">
                  <c:v>99.085520000000002</c:v>
                </c:pt>
                <c:pt idx="59">
                  <c:v>99.065169999999995</c:v>
                </c:pt>
                <c:pt idx="60">
                  <c:v>99.040520000000001</c:v>
                </c:pt>
                <c:pt idx="61">
                  <c:v>99.016990000000007</c:v>
                </c:pt>
                <c:pt idx="62">
                  <c:v>98.989360000000005</c:v>
                </c:pt>
                <c:pt idx="63">
                  <c:v>98.969539999999995</c:v>
                </c:pt>
                <c:pt idx="64">
                  <c:v>98.951610000000002</c:v>
                </c:pt>
                <c:pt idx="65">
                  <c:v>98.921099999999996</c:v>
                </c:pt>
                <c:pt idx="66">
                  <c:v>98.898340000000005</c:v>
                </c:pt>
                <c:pt idx="67">
                  <c:v>98.867090000000005</c:v>
                </c:pt>
                <c:pt idx="68">
                  <c:v>98.839029999999994</c:v>
                </c:pt>
                <c:pt idx="69">
                  <c:v>98.808300000000003</c:v>
                </c:pt>
                <c:pt idx="70">
                  <c:v>98.782650000000004</c:v>
                </c:pt>
                <c:pt idx="71">
                  <c:v>98.755859999999998</c:v>
                </c:pt>
                <c:pt idx="72">
                  <c:v>98.729380000000006</c:v>
                </c:pt>
                <c:pt idx="73">
                  <c:v>98.698909999999998</c:v>
                </c:pt>
                <c:pt idx="74">
                  <c:v>98.674220000000005</c:v>
                </c:pt>
                <c:pt idx="75">
                  <c:v>98.642629999999997</c:v>
                </c:pt>
                <c:pt idx="76">
                  <c:v>98.610299999999995</c:v>
                </c:pt>
                <c:pt idx="77">
                  <c:v>98.572710000000001</c:v>
                </c:pt>
                <c:pt idx="78">
                  <c:v>98.535870000000003</c:v>
                </c:pt>
                <c:pt idx="79">
                  <c:v>98.503659999999996</c:v>
                </c:pt>
                <c:pt idx="80">
                  <c:v>98.470560000000006</c:v>
                </c:pt>
                <c:pt idx="81">
                  <c:v>98.432770000000005</c:v>
                </c:pt>
                <c:pt idx="82">
                  <c:v>98.385379999999998</c:v>
                </c:pt>
                <c:pt idx="83">
                  <c:v>98.344390000000004</c:v>
                </c:pt>
                <c:pt idx="84">
                  <c:v>98.305310000000006</c:v>
                </c:pt>
                <c:pt idx="85">
                  <c:v>98.263329999999996</c:v>
                </c:pt>
                <c:pt idx="86">
                  <c:v>98.221119999999999</c:v>
                </c:pt>
                <c:pt idx="87">
                  <c:v>98.18374</c:v>
                </c:pt>
                <c:pt idx="88">
                  <c:v>98.130279999999999</c:v>
                </c:pt>
                <c:pt idx="89">
                  <c:v>98.083150000000003</c:v>
                </c:pt>
                <c:pt idx="90">
                  <c:v>98.037670000000006</c:v>
                </c:pt>
                <c:pt idx="91">
                  <c:v>97.991420000000005</c:v>
                </c:pt>
                <c:pt idx="92">
                  <c:v>97.945130000000006</c:v>
                </c:pt>
                <c:pt idx="93">
                  <c:v>97.889449999999997</c:v>
                </c:pt>
                <c:pt idx="94">
                  <c:v>97.83784</c:v>
                </c:pt>
                <c:pt idx="95">
                  <c:v>97.777289999999994</c:v>
                </c:pt>
                <c:pt idx="96">
                  <c:v>97.703209999999999</c:v>
                </c:pt>
                <c:pt idx="97">
                  <c:v>97.643339999999995</c:v>
                </c:pt>
                <c:pt idx="98">
                  <c:v>97.592590000000001</c:v>
                </c:pt>
                <c:pt idx="99">
                  <c:v>97.529470000000003</c:v>
                </c:pt>
                <c:pt idx="100">
                  <c:v>97.462890000000002</c:v>
                </c:pt>
                <c:pt idx="101">
                  <c:v>97.377179999999996</c:v>
                </c:pt>
                <c:pt idx="102">
                  <c:v>97.306389999999993</c:v>
                </c:pt>
                <c:pt idx="103">
                  <c:v>97.219459999999998</c:v>
                </c:pt>
                <c:pt idx="104">
                  <c:v>97.140500000000003</c:v>
                </c:pt>
                <c:pt idx="105">
                  <c:v>97.049499999999995</c:v>
                </c:pt>
                <c:pt idx="106">
                  <c:v>96.956699999999998</c:v>
                </c:pt>
                <c:pt idx="107">
                  <c:v>96.863069999999993</c:v>
                </c:pt>
                <c:pt idx="108">
                  <c:v>96.766980000000004</c:v>
                </c:pt>
                <c:pt idx="109">
                  <c:v>96.664469999999994</c:v>
                </c:pt>
                <c:pt idx="110">
                  <c:v>96.551860000000005</c:v>
                </c:pt>
                <c:pt idx="111">
                  <c:v>96.430229999999995</c:v>
                </c:pt>
                <c:pt idx="112">
                  <c:v>96.31514</c:v>
                </c:pt>
                <c:pt idx="113">
                  <c:v>96.200490000000002</c:v>
                </c:pt>
                <c:pt idx="114">
                  <c:v>96.068529999999996</c:v>
                </c:pt>
                <c:pt idx="115">
                  <c:v>95.883160000000004</c:v>
                </c:pt>
                <c:pt idx="116">
                  <c:v>95.769170000000003</c:v>
                </c:pt>
                <c:pt idx="117">
                  <c:v>95.620919999999998</c:v>
                </c:pt>
                <c:pt idx="118">
                  <c:v>95.483760000000004</c:v>
                </c:pt>
                <c:pt idx="119">
                  <c:v>95.358720000000005</c:v>
                </c:pt>
                <c:pt idx="120">
                  <c:v>95.192989999999995</c:v>
                </c:pt>
                <c:pt idx="121">
                  <c:v>95.076260000000005</c:v>
                </c:pt>
                <c:pt idx="122">
                  <c:v>94.900909999999996</c:v>
                </c:pt>
                <c:pt idx="123">
                  <c:v>94.786789999999996</c:v>
                </c:pt>
                <c:pt idx="124">
                  <c:v>94.604900000000001</c:v>
                </c:pt>
                <c:pt idx="125">
                  <c:v>94.489829999999998</c:v>
                </c:pt>
                <c:pt idx="126">
                  <c:v>94.310590000000005</c:v>
                </c:pt>
                <c:pt idx="127">
                  <c:v>94.200190000000006</c:v>
                </c:pt>
                <c:pt idx="128">
                  <c:v>94.023070000000004</c:v>
                </c:pt>
                <c:pt idx="129">
                  <c:v>93.907179999999997</c:v>
                </c:pt>
                <c:pt idx="130">
                  <c:v>93.726309999999998</c:v>
                </c:pt>
                <c:pt idx="131">
                  <c:v>93.539280000000005</c:v>
                </c:pt>
                <c:pt idx="132">
                  <c:v>93.386750000000006</c:v>
                </c:pt>
                <c:pt idx="133">
                  <c:v>93.224649999999997</c:v>
                </c:pt>
                <c:pt idx="134">
                  <c:v>93.044060000000002</c:v>
                </c:pt>
                <c:pt idx="135">
                  <c:v>92.857060000000004</c:v>
                </c:pt>
                <c:pt idx="136">
                  <c:v>92.660340000000005</c:v>
                </c:pt>
                <c:pt idx="137">
                  <c:v>92.452860000000001</c:v>
                </c:pt>
                <c:pt idx="138">
                  <c:v>92.236159999999998</c:v>
                </c:pt>
                <c:pt idx="139">
                  <c:v>92.022390000000001</c:v>
                </c:pt>
                <c:pt idx="140">
                  <c:v>91.804400000000001</c:v>
                </c:pt>
                <c:pt idx="141">
                  <c:v>91.57517</c:v>
                </c:pt>
                <c:pt idx="142">
                  <c:v>91.328230000000005</c:v>
                </c:pt>
                <c:pt idx="143">
                  <c:v>91.07705</c:v>
                </c:pt>
                <c:pt idx="144">
                  <c:v>90.815809999999999</c:v>
                </c:pt>
                <c:pt idx="145">
                  <c:v>90.540599999999998</c:v>
                </c:pt>
                <c:pt idx="146">
                  <c:v>90.265969999999996</c:v>
                </c:pt>
                <c:pt idx="147">
                  <c:v>89.982479999999995</c:v>
                </c:pt>
                <c:pt idx="148">
                  <c:v>89.663060000000002</c:v>
                </c:pt>
                <c:pt idx="149">
                  <c:v>89.350179999999995</c:v>
                </c:pt>
                <c:pt idx="150">
                  <c:v>89.031649999999999</c:v>
                </c:pt>
                <c:pt idx="151">
                  <c:v>88.693719999999999</c:v>
                </c:pt>
                <c:pt idx="152">
                  <c:v>88.336889999999997</c:v>
                </c:pt>
                <c:pt idx="153">
                  <c:v>87.964699999999993</c:v>
                </c:pt>
                <c:pt idx="154">
                  <c:v>87.585350000000005</c:v>
                </c:pt>
                <c:pt idx="155">
                  <c:v>87.206220000000002</c:v>
                </c:pt>
                <c:pt idx="156">
                  <c:v>86.813010000000006</c:v>
                </c:pt>
                <c:pt idx="157">
                  <c:v>86.385630000000006</c:v>
                </c:pt>
                <c:pt idx="158">
                  <c:v>85.972719999999995</c:v>
                </c:pt>
                <c:pt idx="159">
                  <c:v>85.520099999999999</c:v>
                </c:pt>
                <c:pt idx="160">
                  <c:v>85.067970000000003</c:v>
                </c:pt>
                <c:pt idx="161">
                  <c:v>84.609139999999996</c:v>
                </c:pt>
                <c:pt idx="162">
                  <c:v>84.13082</c:v>
                </c:pt>
                <c:pt idx="163">
                  <c:v>83.641810000000007</c:v>
                </c:pt>
                <c:pt idx="164">
                  <c:v>83.146379999999994</c:v>
                </c:pt>
                <c:pt idx="165">
                  <c:v>82.615520000000004</c:v>
                </c:pt>
                <c:pt idx="166">
                  <c:v>82.111050000000006</c:v>
                </c:pt>
                <c:pt idx="167">
                  <c:v>81.573350000000005</c:v>
                </c:pt>
                <c:pt idx="168">
                  <c:v>81.013930000000002</c:v>
                </c:pt>
                <c:pt idx="169">
                  <c:v>80.465760000000003</c:v>
                </c:pt>
                <c:pt idx="170">
                  <c:v>79.912719999999993</c:v>
                </c:pt>
                <c:pt idx="171">
                  <c:v>79.327079999999995</c:v>
                </c:pt>
                <c:pt idx="172">
                  <c:v>78.748429999999999</c:v>
                </c:pt>
                <c:pt idx="173">
                  <c:v>78.164180000000002</c:v>
                </c:pt>
                <c:pt idx="174">
                  <c:v>77.571280000000002</c:v>
                </c:pt>
                <c:pt idx="175">
                  <c:v>76.988100000000003</c:v>
                </c:pt>
                <c:pt idx="176">
                  <c:v>76.400930000000002</c:v>
                </c:pt>
                <c:pt idx="177">
                  <c:v>75.813270000000003</c:v>
                </c:pt>
                <c:pt idx="178">
                  <c:v>75.225189999999998</c:v>
                </c:pt>
                <c:pt idx="179">
                  <c:v>74.651690000000002</c:v>
                </c:pt>
                <c:pt idx="180">
                  <c:v>74.103359999999995</c:v>
                </c:pt>
                <c:pt idx="181">
                  <c:v>73.568560000000005</c:v>
                </c:pt>
                <c:pt idx="182">
                  <c:v>73.044579999999996</c:v>
                </c:pt>
                <c:pt idx="183">
                  <c:v>72.56626</c:v>
                </c:pt>
                <c:pt idx="184">
                  <c:v>72.117249999999999</c:v>
                </c:pt>
                <c:pt idx="185">
                  <c:v>71.689239999999998</c:v>
                </c:pt>
                <c:pt idx="186">
                  <c:v>71.310239999999993</c:v>
                </c:pt>
                <c:pt idx="187">
                  <c:v>70.956720000000004</c:v>
                </c:pt>
                <c:pt idx="188">
                  <c:v>70.648229999999998</c:v>
                </c:pt>
                <c:pt idx="189">
                  <c:v>70.377669999999995</c:v>
                </c:pt>
                <c:pt idx="190">
                  <c:v>70.127420000000001</c:v>
                </c:pt>
                <c:pt idx="191">
                  <c:v>69.903720000000007</c:v>
                </c:pt>
                <c:pt idx="192">
                  <c:v>69.692080000000004</c:v>
                </c:pt>
                <c:pt idx="193">
                  <c:v>69.504679999999993</c:v>
                </c:pt>
                <c:pt idx="194">
                  <c:v>69.328559999999996</c:v>
                </c:pt>
                <c:pt idx="195">
                  <c:v>69.20232</c:v>
                </c:pt>
                <c:pt idx="196">
                  <c:v>69.104669999999999</c:v>
                </c:pt>
                <c:pt idx="197">
                  <c:v>68.969210000000004</c:v>
                </c:pt>
                <c:pt idx="198">
                  <c:v>68.827100000000002</c:v>
                </c:pt>
                <c:pt idx="199">
                  <c:v>68.731620000000007</c:v>
                </c:pt>
                <c:pt idx="200">
                  <c:v>68.626360000000005</c:v>
                </c:pt>
                <c:pt idx="201">
                  <c:v>68.526009999999999</c:v>
                </c:pt>
                <c:pt idx="202">
                  <c:v>68.436580000000006</c:v>
                </c:pt>
                <c:pt idx="203">
                  <c:v>68.346940000000004</c:v>
                </c:pt>
                <c:pt idx="204">
                  <c:v>68.268180000000001</c:v>
                </c:pt>
                <c:pt idx="205">
                  <c:v>68.194509999999994</c:v>
                </c:pt>
                <c:pt idx="206">
                  <c:v>68.126320000000007</c:v>
                </c:pt>
                <c:pt idx="207">
                  <c:v>68.061670000000007</c:v>
                </c:pt>
                <c:pt idx="208">
                  <c:v>67.996470000000002</c:v>
                </c:pt>
                <c:pt idx="209">
                  <c:v>67.943340000000006</c:v>
                </c:pt>
                <c:pt idx="210">
                  <c:v>67.894810000000007</c:v>
                </c:pt>
                <c:pt idx="211">
                  <c:v>67.842250000000007</c:v>
                </c:pt>
                <c:pt idx="212">
                  <c:v>67.78828</c:v>
                </c:pt>
                <c:pt idx="213">
                  <c:v>67.742360000000005</c:v>
                </c:pt>
                <c:pt idx="214">
                  <c:v>67.693190000000001</c:v>
                </c:pt>
                <c:pt idx="215">
                  <c:v>67.65598</c:v>
                </c:pt>
                <c:pt idx="216">
                  <c:v>67.624809999999997</c:v>
                </c:pt>
                <c:pt idx="217">
                  <c:v>67.59442</c:v>
                </c:pt>
                <c:pt idx="218">
                  <c:v>67.566569999999999</c:v>
                </c:pt>
                <c:pt idx="219">
                  <c:v>67.534189999999995</c:v>
                </c:pt>
                <c:pt idx="220">
                  <c:v>67.508840000000006</c:v>
                </c:pt>
                <c:pt idx="221">
                  <c:v>67.473240000000004</c:v>
                </c:pt>
                <c:pt idx="222">
                  <c:v>67.448139999999995</c:v>
                </c:pt>
                <c:pt idx="223">
                  <c:v>67.43629</c:v>
                </c:pt>
                <c:pt idx="224">
                  <c:v>67.419120000000007</c:v>
                </c:pt>
                <c:pt idx="225">
                  <c:v>67.404120000000006</c:v>
                </c:pt>
                <c:pt idx="226">
                  <c:v>67.39443</c:v>
                </c:pt>
                <c:pt idx="227">
                  <c:v>67.380570000000006</c:v>
                </c:pt>
                <c:pt idx="228">
                  <c:v>67.360860000000002</c:v>
                </c:pt>
                <c:pt idx="229">
                  <c:v>67.340429999999998</c:v>
                </c:pt>
                <c:pt idx="230">
                  <c:v>67.335260000000005</c:v>
                </c:pt>
                <c:pt idx="231">
                  <c:v>67.328540000000004</c:v>
                </c:pt>
                <c:pt idx="232">
                  <c:v>67.302040000000005</c:v>
                </c:pt>
                <c:pt idx="233">
                  <c:v>67.284400000000005</c:v>
                </c:pt>
                <c:pt idx="234">
                  <c:v>67.277389999999997</c:v>
                </c:pt>
                <c:pt idx="235">
                  <c:v>67.278310000000005</c:v>
                </c:pt>
                <c:pt idx="236">
                  <c:v>67.265299999999996</c:v>
                </c:pt>
                <c:pt idx="237">
                  <c:v>67.259469999999993</c:v>
                </c:pt>
                <c:pt idx="238">
                  <c:v>67.260829999999999</c:v>
                </c:pt>
                <c:pt idx="239">
                  <c:v>67.256559999999993</c:v>
                </c:pt>
                <c:pt idx="240">
                  <c:v>67.242590000000007</c:v>
                </c:pt>
                <c:pt idx="241">
                  <c:v>67.230009999999993</c:v>
                </c:pt>
                <c:pt idx="242">
                  <c:v>67.219499999999996</c:v>
                </c:pt>
                <c:pt idx="243">
                  <c:v>67.217309999999998</c:v>
                </c:pt>
                <c:pt idx="244">
                  <c:v>67.213340000000002</c:v>
                </c:pt>
                <c:pt idx="245">
                  <c:v>67.206469999999996</c:v>
                </c:pt>
                <c:pt idx="246">
                  <c:v>67.199430000000007</c:v>
                </c:pt>
                <c:pt idx="247">
                  <c:v>67.192040000000006</c:v>
                </c:pt>
                <c:pt idx="248">
                  <c:v>67.188339999999997</c:v>
                </c:pt>
                <c:pt idx="249">
                  <c:v>67.180260000000004</c:v>
                </c:pt>
                <c:pt idx="250">
                  <c:v>67.171019999999999</c:v>
                </c:pt>
                <c:pt idx="251">
                  <c:v>67.16628</c:v>
                </c:pt>
                <c:pt idx="252">
                  <c:v>67.162819999999996</c:v>
                </c:pt>
                <c:pt idx="253">
                  <c:v>67.156710000000004</c:v>
                </c:pt>
                <c:pt idx="254">
                  <c:v>67.150270000000006</c:v>
                </c:pt>
                <c:pt idx="255">
                  <c:v>67.138559999999998</c:v>
                </c:pt>
                <c:pt idx="256">
                  <c:v>67.131069999999994</c:v>
                </c:pt>
                <c:pt idx="257">
                  <c:v>67.119529999999997</c:v>
                </c:pt>
                <c:pt idx="258">
                  <c:v>67.109880000000004</c:v>
                </c:pt>
                <c:pt idx="259">
                  <c:v>67.101929999999996</c:v>
                </c:pt>
                <c:pt idx="260">
                  <c:v>67.08887</c:v>
                </c:pt>
                <c:pt idx="261">
                  <c:v>67.080089999999998</c:v>
                </c:pt>
                <c:pt idx="262">
                  <c:v>67.075869999999995</c:v>
                </c:pt>
                <c:pt idx="263">
                  <c:v>67.077380000000005</c:v>
                </c:pt>
                <c:pt idx="264">
                  <c:v>67.065820000000002</c:v>
                </c:pt>
                <c:pt idx="265">
                  <c:v>67.067329999999998</c:v>
                </c:pt>
                <c:pt idx="266">
                  <c:v>67.054389999999998</c:v>
                </c:pt>
                <c:pt idx="267">
                  <c:v>67.036100000000005</c:v>
                </c:pt>
                <c:pt idx="268">
                  <c:v>67.027569999999997</c:v>
                </c:pt>
                <c:pt idx="269">
                  <c:v>67.020449999999997</c:v>
                </c:pt>
                <c:pt idx="270">
                  <c:v>67.015280000000004</c:v>
                </c:pt>
                <c:pt idx="271">
                  <c:v>67.007189999999994</c:v>
                </c:pt>
                <c:pt idx="272">
                  <c:v>66.998940000000005</c:v>
                </c:pt>
                <c:pt idx="273">
                  <c:v>66.990070000000003</c:v>
                </c:pt>
                <c:pt idx="274">
                  <c:v>66.983410000000006</c:v>
                </c:pt>
                <c:pt idx="275">
                  <c:v>66.972440000000006</c:v>
                </c:pt>
                <c:pt idx="276">
                  <c:v>66.959460000000007</c:v>
                </c:pt>
                <c:pt idx="277">
                  <c:v>66.93656</c:v>
                </c:pt>
                <c:pt idx="278">
                  <c:v>66.926649999999995</c:v>
                </c:pt>
                <c:pt idx="279">
                  <c:v>66.933719999999994</c:v>
                </c:pt>
                <c:pt idx="280">
                  <c:v>66.927549999999997</c:v>
                </c:pt>
                <c:pt idx="281">
                  <c:v>66.917779999999993</c:v>
                </c:pt>
                <c:pt idx="282">
                  <c:v>66.908580000000001</c:v>
                </c:pt>
                <c:pt idx="283">
                  <c:v>66.898290000000003</c:v>
                </c:pt>
                <c:pt idx="284">
                  <c:v>66.891099999999994</c:v>
                </c:pt>
                <c:pt idx="285">
                  <c:v>66.886039999999994</c:v>
                </c:pt>
                <c:pt idx="286">
                  <c:v>66.877889999999994</c:v>
                </c:pt>
                <c:pt idx="287">
                  <c:v>66.865020000000001</c:v>
                </c:pt>
                <c:pt idx="288">
                  <c:v>66.843299999999999</c:v>
                </c:pt>
                <c:pt idx="289">
                  <c:v>66.831770000000006</c:v>
                </c:pt>
                <c:pt idx="290">
                  <c:v>66.828779999999995</c:v>
                </c:pt>
                <c:pt idx="291">
                  <c:v>66.820989999999995</c:v>
                </c:pt>
                <c:pt idx="292">
                  <c:v>66.815209999999993</c:v>
                </c:pt>
                <c:pt idx="293">
                  <c:v>66.806229999999999</c:v>
                </c:pt>
                <c:pt idx="294">
                  <c:v>66.788849999999996</c:v>
                </c:pt>
                <c:pt idx="295">
                  <c:v>66.780330000000006</c:v>
                </c:pt>
                <c:pt idx="296">
                  <c:v>66.770539999999997</c:v>
                </c:pt>
                <c:pt idx="297">
                  <c:v>66.759649999999993</c:v>
                </c:pt>
                <c:pt idx="298">
                  <c:v>66.749099999999999</c:v>
                </c:pt>
                <c:pt idx="299">
                  <c:v>66.728859999999997</c:v>
                </c:pt>
                <c:pt idx="300">
                  <c:v>66.731070000000003</c:v>
                </c:pt>
                <c:pt idx="301">
                  <c:v>66.723770000000002</c:v>
                </c:pt>
                <c:pt idx="302">
                  <c:v>66.713589999999996</c:v>
                </c:pt>
                <c:pt idx="303">
                  <c:v>66.699190000000002</c:v>
                </c:pt>
                <c:pt idx="304">
                  <c:v>66.689779999999999</c:v>
                </c:pt>
                <c:pt idx="305">
                  <c:v>66.680300000000003</c:v>
                </c:pt>
                <c:pt idx="306">
                  <c:v>66.669210000000007</c:v>
                </c:pt>
                <c:pt idx="307">
                  <c:v>66.649280000000005</c:v>
                </c:pt>
                <c:pt idx="308">
                  <c:v>66.647769999999994</c:v>
                </c:pt>
                <c:pt idx="309">
                  <c:v>66.626459999999994</c:v>
                </c:pt>
                <c:pt idx="310">
                  <c:v>66.604990000000001</c:v>
                </c:pt>
                <c:pt idx="311">
                  <c:v>66.585250000000002</c:v>
                </c:pt>
                <c:pt idx="312">
                  <c:v>66.576049999999995</c:v>
                </c:pt>
                <c:pt idx="313">
                  <c:v>66.57647</c:v>
                </c:pt>
                <c:pt idx="314">
                  <c:v>66.57996</c:v>
                </c:pt>
                <c:pt idx="315">
                  <c:v>66.569969999999998</c:v>
                </c:pt>
                <c:pt idx="316">
                  <c:v>66.559060000000002</c:v>
                </c:pt>
                <c:pt idx="317">
                  <c:v>66.543959999999998</c:v>
                </c:pt>
                <c:pt idx="318">
                  <c:v>66.533029999999997</c:v>
                </c:pt>
                <c:pt idx="319">
                  <c:v>66.524860000000004</c:v>
                </c:pt>
                <c:pt idx="320">
                  <c:v>66.514769999999999</c:v>
                </c:pt>
                <c:pt idx="321">
                  <c:v>66.496089999999995</c:v>
                </c:pt>
                <c:pt idx="322">
                  <c:v>66.474249999999998</c:v>
                </c:pt>
                <c:pt idx="323">
                  <c:v>66.469769999999997</c:v>
                </c:pt>
                <c:pt idx="324">
                  <c:v>66.459339999999997</c:v>
                </c:pt>
                <c:pt idx="325">
                  <c:v>66.452020000000005</c:v>
                </c:pt>
                <c:pt idx="326">
                  <c:v>66.445750000000004</c:v>
                </c:pt>
                <c:pt idx="327">
                  <c:v>66.438959999999994</c:v>
                </c:pt>
                <c:pt idx="328">
                  <c:v>66.426000000000002</c:v>
                </c:pt>
                <c:pt idx="329">
                  <c:v>66.401750000000007</c:v>
                </c:pt>
                <c:pt idx="330">
                  <c:v>66.390860000000004</c:v>
                </c:pt>
                <c:pt idx="331">
                  <c:v>66.381680000000003</c:v>
                </c:pt>
                <c:pt idx="332">
                  <c:v>66.364170000000001</c:v>
                </c:pt>
                <c:pt idx="333">
                  <c:v>66.347139999999996</c:v>
                </c:pt>
                <c:pt idx="334">
                  <c:v>66.34066</c:v>
                </c:pt>
                <c:pt idx="335">
                  <c:v>66.330330000000004</c:v>
                </c:pt>
                <c:pt idx="336">
                  <c:v>66.319429999999997</c:v>
                </c:pt>
                <c:pt idx="337">
                  <c:v>66.308899999999994</c:v>
                </c:pt>
                <c:pt idx="338">
                  <c:v>66.287739999999999</c:v>
                </c:pt>
                <c:pt idx="339">
                  <c:v>66.269090000000006</c:v>
                </c:pt>
                <c:pt idx="340">
                  <c:v>66.260210000000001</c:v>
                </c:pt>
                <c:pt idx="341">
                  <c:v>66.258409999999998</c:v>
                </c:pt>
                <c:pt idx="342">
                  <c:v>66.249219999999994</c:v>
                </c:pt>
                <c:pt idx="343">
                  <c:v>66.236840000000001</c:v>
                </c:pt>
                <c:pt idx="344">
                  <c:v>66.224289999999996</c:v>
                </c:pt>
                <c:pt idx="345">
                  <c:v>66.215360000000004</c:v>
                </c:pt>
                <c:pt idx="346">
                  <c:v>66.202870000000004</c:v>
                </c:pt>
                <c:pt idx="347">
                  <c:v>66.184299999999993</c:v>
                </c:pt>
                <c:pt idx="348">
                  <c:v>66.176000000000002</c:v>
                </c:pt>
                <c:pt idx="349">
                  <c:v>66.158240000000006</c:v>
                </c:pt>
                <c:pt idx="350">
                  <c:v>66.144369999999995</c:v>
                </c:pt>
                <c:pt idx="351">
                  <c:v>66.130120000000005</c:v>
                </c:pt>
                <c:pt idx="352">
                  <c:v>66.121629999999996</c:v>
                </c:pt>
                <c:pt idx="353">
                  <c:v>66.10915</c:v>
                </c:pt>
                <c:pt idx="354">
                  <c:v>66.089420000000004</c:v>
                </c:pt>
                <c:pt idx="355">
                  <c:v>66.066109999999995</c:v>
                </c:pt>
                <c:pt idx="356">
                  <c:v>66.054810000000003</c:v>
                </c:pt>
                <c:pt idx="357">
                  <c:v>66.039150000000006</c:v>
                </c:pt>
                <c:pt idx="358">
                  <c:v>66.034660000000002</c:v>
                </c:pt>
                <c:pt idx="359">
                  <c:v>66.034210000000002</c:v>
                </c:pt>
                <c:pt idx="360">
                  <c:v>66.0351</c:v>
                </c:pt>
                <c:pt idx="361">
                  <c:v>66.024460000000005</c:v>
                </c:pt>
                <c:pt idx="362">
                  <c:v>65.997609999999995</c:v>
                </c:pt>
                <c:pt idx="363">
                  <c:v>65.965770000000006</c:v>
                </c:pt>
                <c:pt idx="364">
                  <c:v>65.960260000000005</c:v>
                </c:pt>
                <c:pt idx="365">
                  <c:v>65.949359999999999</c:v>
                </c:pt>
                <c:pt idx="366">
                  <c:v>65.942740000000001</c:v>
                </c:pt>
                <c:pt idx="367">
                  <c:v>65.931240000000003</c:v>
                </c:pt>
                <c:pt idx="368">
                  <c:v>65.91883</c:v>
                </c:pt>
                <c:pt idx="369">
                  <c:v>65.908320000000003</c:v>
                </c:pt>
                <c:pt idx="370">
                  <c:v>65.902450000000002</c:v>
                </c:pt>
                <c:pt idx="371">
                  <c:v>65.886219999999994</c:v>
                </c:pt>
                <c:pt idx="372">
                  <c:v>65.853970000000004</c:v>
                </c:pt>
                <c:pt idx="373">
                  <c:v>65.828509999999994</c:v>
                </c:pt>
                <c:pt idx="374">
                  <c:v>65.81814</c:v>
                </c:pt>
                <c:pt idx="375">
                  <c:v>65.8142</c:v>
                </c:pt>
                <c:pt idx="376">
                  <c:v>65.799289999999999</c:v>
                </c:pt>
                <c:pt idx="377">
                  <c:v>65.789770000000004</c:v>
                </c:pt>
                <c:pt idx="378">
                  <c:v>65.778630000000007</c:v>
                </c:pt>
                <c:pt idx="379">
                  <c:v>65.758589999999998</c:v>
                </c:pt>
                <c:pt idx="380">
                  <c:v>65.735349999999997</c:v>
                </c:pt>
                <c:pt idx="381">
                  <c:v>65.738389999999995</c:v>
                </c:pt>
                <c:pt idx="382">
                  <c:v>65.730649999999997</c:v>
                </c:pt>
                <c:pt idx="383">
                  <c:v>65.711209999999994</c:v>
                </c:pt>
                <c:pt idx="384">
                  <c:v>65.682540000000003</c:v>
                </c:pt>
                <c:pt idx="385">
                  <c:v>65.67483</c:v>
                </c:pt>
                <c:pt idx="386">
                  <c:v>65.657470000000004</c:v>
                </c:pt>
                <c:pt idx="387">
                  <c:v>65.643690000000007</c:v>
                </c:pt>
                <c:pt idx="388">
                  <c:v>65.641059999999996</c:v>
                </c:pt>
                <c:pt idx="389">
                  <c:v>65.621099999999998</c:v>
                </c:pt>
                <c:pt idx="390">
                  <c:v>65.603499999999997</c:v>
                </c:pt>
                <c:pt idx="391">
                  <c:v>65.583669999999998</c:v>
                </c:pt>
                <c:pt idx="392">
                  <c:v>65.565209999999993</c:v>
                </c:pt>
                <c:pt idx="393">
                  <c:v>65.543580000000006</c:v>
                </c:pt>
                <c:pt idx="394">
                  <c:v>65.541179999999997</c:v>
                </c:pt>
                <c:pt idx="395">
                  <c:v>65.524870000000007</c:v>
                </c:pt>
                <c:pt idx="396">
                  <c:v>65.510140000000007</c:v>
                </c:pt>
                <c:pt idx="397">
                  <c:v>65.470609999999994</c:v>
                </c:pt>
                <c:pt idx="398">
                  <c:v>65.464730000000003</c:v>
                </c:pt>
                <c:pt idx="399">
                  <c:v>65.451759999999993</c:v>
                </c:pt>
                <c:pt idx="400">
                  <c:v>65.437939999999998</c:v>
                </c:pt>
                <c:pt idx="401">
                  <c:v>65.418400000000005</c:v>
                </c:pt>
                <c:pt idx="402">
                  <c:v>65.401489999999995</c:v>
                </c:pt>
                <c:pt idx="403">
                  <c:v>65.390519999999995</c:v>
                </c:pt>
                <c:pt idx="404">
                  <c:v>65.372240000000005</c:v>
                </c:pt>
                <c:pt idx="405">
                  <c:v>65.366479999999996</c:v>
                </c:pt>
                <c:pt idx="406">
                  <c:v>65.351740000000007</c:v>
                </c:pt>
                <c:pt idx="407">
                  <c:v>65.317769999999996</c:v>
                </c:pt>
                <c:pt idx="408">
                  <c:v>65.308239999999998</c:v>
                </c:pt>
                <c:pt idx="409">
                  <c:v>65.301130000000001</c:v>
                </c:pt>
                <c:pt idx="410">
                  <c:v>65.277990000000003</c:v>
                </c:pt>
                <c:pt idx="411">
                  <c:v>65.257310000000004</c:v>
                </c:pt>
                <c:pt idx="412">
                  <c:v>65.242509999999996</c:v>
                </c:pt>
                <c:pt idx="413">
                  <c:v>65.225909999999999</c:v>
                </c:pt>
                <c:pt idx="414">
                  <c:v>65.203980000000001</c:v>
                </c:pt>
                <c:pt idx="415">
                  <c:v>65.193259999999995</c:v>
                </c:pt>
                <c:pt idx="416">
                  <c:v>65.180880000000002</c:v>
                </c:pt>
                <c:pt idx="417">
                  <c:v>65.164439999999999</c:v>
                </c:pt>
                <c:pt idx="418">
                  <c:v>65.150599999999997</c:v>
                </c:pt>
                <c:pt idx="419">
                  <c:v>65.130899999999997</c:v>
                </c:pt>
                <c:pt idx="420">
                  <c:v>65.114069999999998</c:v>
                </c:pt>
                <c:pt idx="421">
                  <c:v>65.092799999999997</c:v>
                </c:pt>
                <c:pt idx="422">
                  <c:v>65.073719999999994</c:v>
                </c:pt>
                <c:pt idx="423">
                  <c:v>65.055909999999997</c:v>
                </c:pt>
                <c:pt idx="424">
                  <c:v>65.042659999999998</c:v>
                </c:pt>
                <c:pt idx="425">
                  <c:v>65.025260000000003</c:v>
                </c:pt>
                <c:pt idx="426">
                  <c:v>65.023129999999995</c:v>
                </c:pt>
                <c:pt idx="427">
                  <c:v>65.003460000000004</c:v>
                </c:pt>
                <c:pt idx="428">
                  <c:v>64.985950000000003</c:v>
                </c:pt>
                <c:pt idx="429">
                  <c:v>64.969489999999993</c:v>
                </c:pt>
                <c:pt idx="430">
                  <c:v>64.952010000000001</c:v>
                </c:pt>
                <c:pt idx="431">
                  <c:v>64.939859999999996</c:v>
                </c:pt>
                <c:pt idx="432">
                  <c:v>64.923789999999997</c:v>
                </c:pt>
                <c:pt idx="433">
                  <c:v>64.906660000000002</c:v>
                </c:pt>
                <c:pt idx="434">
                  <c:v>64.877669999999995</c:v>
                </c:pt>
                <c:pt idx="435">
                  <c:v>64.862430000000003</c:v>
                </c:pt>
                <c:pt idx="436">
                  <c:v>64.849159999999998</c:v>
                </c:pt>
                <c:pt idx="437">
                  <c:v>64.832449999999994</c:v>
                </c:pt>
                <c:pt idx="438">
                  <c:v>64.821849999999998</c:v>
                </c:pt>
                <c:pt idx="439">
                  <c:v>64.810029999999998</c:v>
                </c:pt>
                <c:pt idx="440">
                  <c:v>64.795019999999994</c:v>
                </c:pt>
                <c:pt idx="441">
                  <c:v>64.766859999999994</c:v>
                </c:pt>
                <c:pt idx="442">
                  <c:v>64.764539999999997</c:v>
                </c:pt>
                <c:pt idx="443">
                  <c:v>64.748090000000005</c:v>
                </c:pt>
                <c:pt idx="444">
                  <c:v>64.736149999999995</c:v>
                </c:pt>
                <c:pt idx="445">
                  <c:v>64.721440000000001</c:v>
                </c:pt>
                <c:pt idx="446">
                  <c:v>64.704170000000005</c:v>
                </c:pt>
                <c:pt idx="447">
                  <c:v>64.698080000000004</c:v>
                </c:pt>
                <c:pt idx="448">
                  <c:v>64.690330000000003</c:v>
                </c:pt>
                <c:pt idx="449">
                  <c:v>64.670140000000004</c:v>
                </c:pt>
                <c:pt idx="450">
                  <c:v>64.658659999999998</c:v>
                </c:pt>
                <c:pt idx="451">
                  <c:v>64.640450000000001</c:v>
                </c:pt>
                <c:pt idx="452">
                  <c:v>64.623850000000004</c:v>
                </c:pt>
                <c:pt idx="453">
                  <c:v>64.602080000000001</c:v>
                </c:pt>
                <c:pt idx="454">
                  <c:v>64.589060000000003</c:v>
                </c:pt>
                <c:pt idx="455">
                  <c:v>64.587389999999999</c:v>
                </c:pt>
                <c:pt idx="456">
                  <c:v>64.58108</c:v>
                </c:pt>
                <c:pt idx="457">
                  <c:v>64.56438</c:v>
                </c:pt>
                <c:pt idx="458">
                  <c:v>64.543310000000005</c:v>
                </c:pt>
                <c:pt idx="459">
                  <c:v>64.535600000000002</c:v>
                </c:pt>
                <c:pt idx="460">
                  <c:v>64.526269999999997</c:v>
                </c:pt>
                <c:pt idx="461">
                  <c:v>64.503110000000007</c:v>
                </c:pt>
                <c:pt idx="462">
                  <c:v>64.480530000000002</c:v>
                </c:pt>
                <c:pt idx="463">
                  <c:v>64.472130000000007</c:v>
                </c:pt>
                <c:pt idx="464">
                  <c:v>64.46772</c:v>
                </c:pt>
                <c:pt idx="465">
                  <c:v>64.463200000000001</c:v>
                </c:pt>
                <c:pt idx="466">
                  <c:v>64.453670000000002</c:v>
                </c:pt>
                <c:pt idx="467">
                  <c:v>64.443179999999998</c:v>
                </c:pt>
                <c:pt idx="468">
                  <c:v>64.428449999999998</c:v>
                </c:pt>
                <c:pt idx="469">
                  <c:v>64.414680000000004</c:v>
                </c:pt>
                <c:pt idx="470">
                  <c:v>64.403840000000002</c:v>
                </c:pt>
                <c:pt idx="471">
                  <c:v>64.394450000000006</c:v>
                </c:pt>
                <c:pt idx="472">
                  <c:v>64.388040000000004</c:v>
                </c:pt>
                <c:pt idx="473">
                  <c:v>64.379459999999995</c:v>
                </c:pt>
                <c:pt idx="474">
                  <c:v>64.364379999999997</c:v>
                </c:pt>
                <c:pt idx="475">
                  <c:v>64.350939999999994</c:v>
                </c:pt>
                <c:pt idx="476">
                  <c:v>64.332610000000003</c:v>
                </c:pt>
                <c:pt idx="477">
                  <c:v>64.330470000000005</c:v>
                </c:pt>
                <c:pt idx="478">
                  <c:v>64.325209999999998</c:v>
                </c:pt>
                <c:pt idx="479">
                  <c:v>64.320930000000004</c:v>
                </c:pt>
                <c:pt idx="480">
                  <c:v>64.316909999999993</c:v>
                </c:pt>
                <c:pt idx="481">
                  <c:v>64.305670000000006</c:v>
                </c:pt>
                <c:pt idx="482">
                  <c:v>64.294690000000003</c:v>
                </c:pt>
                <c:pt idx="483">
                  <c:v>64.285780000000003</c:v>
                </c:pt>
                <c:pt idx="484">
                  <c:v>64.268720000000002</c:v>
                </c:pt>
                <c:pt idx="485">
                  <c:v>64.249309999999994</c:v>
                </c:pt>
                <c:pt idx="486">
                  <c:v>64.243160000000003</c:v>
                </c:pt>
                <c:pt idx="487">
                  <c:v>64.241829999999993</c:v>
                </c:pt>
                <c:pt idx="488">
                  <c:v>64.243129999999994</c:v>
                </c:pt>
                <c:pt idx="489">
                  <c:v>64.232900000000001</c:v>
                </c:pt>
                <c:pt idx="490">
                  <c:v>64.224239999999995</c:v>
                </c:pt>
                <c:pt idx="491">
                  <c:v>64.224180000000004</c:v>
                </c:pt>
                <c:pt idx="492">
                  <c:v>64.225269999999995</c:v>
                </c:pt>
                <c:pt idx="493">
                  <c:v>64.219530000000006</c:v>
                </c:pt>
                <c:pt idx="494">
                  <c:v>64.209819999999993</c:v>
                </c:pt>
                <c:pt idx="495">
                  <c:v>64.188779999999994</c:v>
                </c:pt>
                <c:pt idx="496">
                  <c:v>64.175539999999998</c:v>
                </c:pt>
                <c:pt idx="497">
                  <c:v>64.174729999999997</c:v>
                </c:pt>
                <c:pt idx="498">
                  <c:v>64.168980000000005</c:v>
                </c:pt>
                <c:pt idx="499">
                  <c:v>64.159559999999999</c:v>
                </c:pt>
                <c:pt idx="500">
                  <c:v>64.150189999999995</c:v>
                </c:pt>
                <c:pt idx="501">
                  <c:v>64.140010000000004</c:v>
                </c:pt>
                <c:pt idx="502">
                  <c:v>64.141270000000006</c:v>
                </c:pt>
                <c:pt idx="503">
                  <c:v>64.139399999999995</c:v>
                </c:pt>
                <c:pt idx="504">
                  <c:v>64.132549999999995</c:v>
                </c:pt>
                <c:pt idx="505">
                  <c:v>64.125919999999994</c:v>
                </c:pt>
                <c:pt idx="506">
                  <c:v>64.11788</c:v>
                </c:pt>
                <c:pt idx="507">
                  <c:v>64.113990000000001</c:v>
                </c:pt>
                <c:pt idx="508">
                  <c:v>64.107960000000006</c:v>
                </c:pt>
                <c:pt idx="509">
                  <c:v>64.100610000000003</c:v>
                </c:pt>
                <c:pt idx="510">
                  <c:v>64.09263</c:v>
                </c:pt>
                <c:pt idx="511">
                  <c:v>64.087419999999995</c:v>
                </c:pt>
                <c:pt idx="512">
                  <c:v>64.082059999999998</c:v>
                </c:pt>
                <c:pt idx="513">
                  <c:v>64.076560000000001</c:v>
                </c:pt>
                <c:pt idx="514">
                  <c:v>64.069879999999998</c:v>
                </c:pt>
                <c:pt idx="515">
                  <c:v>64.06514</c:v>
                </c:pt>
                <c:pt idx="516">
                  <c:v>64.063500000000005</c:v>
                </c:pt>
                <c:pt idx="517">
                  <c:v>64.063199999999995</c:v>
                </c:pt>
                <c:pt idx="518">
                  <c:v>64.061109999999999</c:v>
                </c:pt>
                <c:pt idx="519">
                  <c:v>64.058390000000003</c:v>
                </c:pt>
                <c:pt idx="520">
                  <c:v>64.054879999999997</c:v>
                </c:pt>
                <c:pt idx="521">
                  <c:v>64.04768</c:v>
                </c:pt>
                <c:pt idx="522">
                  <c:v>64.026669999999996</c:v>
                </c:pt>
                <c:pt idx="523">
                  <c:v>64.019739999999999</c:v>
                </c:pt>
                <c:pt idx="524">
                  <c:v>64.022149999999996</c:v>
                </c:pt>
                <c:pt idx="525">
                  <c:v>64.021829999999994</c:v>
                </c:pt>
                <c:pt idx="526">
                  <c:v>64.018469999999994</c:v>
                </c:pt>
                <c:pt idx="527">
                  <c:v>64.016270000000006</c:v>
                </c:pt>
                <c:pt idx="528">
                  <c:v>64.013159999999999</c:v>
                </c:pt>
                <c:pt idx="529">
                  <c:v>64.007840000000002</c:v>
                </c:pt>
                <c:pt idx="530">
                  <c:v>64.003630000000001</c:v>
                </c:pt>
                <c:pt idx="531">
                  <c:v>64.005250000000004</c:v>
                </c:pt>
                <c:pt idx="532">
                  <c:v>64.003510000000006</c:v>
                </c:pt>
                <c:pt idx="533">
                  <c:v>63.996830000000003</c:v>
                </c:pt>
                <c:pt idx="534">
                  <c:v>63.99297</c:v>
                </c:pt>
                <c:pt idx="535">
                  <c:v>63.984729999999999</c:v>
                </c:pt>
                <c:pt idx="536">
                  <c:v>63.979759999999999</c:v>
                </c:pt>
                <c:pt idx="537">
                  <c:v>63.971939999999996</c:v>
                </c:pt>
                <c:pt idx="538">
                  <c:v>63.97381</c:v>
                </c:pt>
                <c:pt idx="539">
                  <c:v>63.975709999999999</c:v>
                </c:pt>
                <c:pt idx="540">
                  <c:v>63.969050000000003</c:v>
                </c:pt>
                <c:pt idx="541">
                  <c:v>63.965739999999997</c:v>
                </c:pt>
                <c:pt idx="542">
                  <c:v>63.958959999999998</c:v>
                </c:pt>
                <c:pt idx="543">
                  <c:v>63.956310000000002</c:v>
                </c:pt>
                <c:pt idx="544">
                  <c:v>63.950890000000001</c:v>
                </c:pt>
                <c:pt idx="545">
                  <c:v>63.940629999999999</c:v>
                </c:pt>
                <c:pt idx="546">
                  <c:v>63.936349999999997</c:v>
                </c:pt>
                <c:pt idx="547">
                  <c:v>63.936999999999998</c:v>
                </c:pt>
                <c:pt idx="548">
                  <c:v>63.932980000000001</c:v>
                </c:pt>
                <c:pt idx="549">
                  <c:v>63.927889999999998</c:v>
                </c:pt>
                <c:pt idx="550">
                  <c:v>63.924190000000003</c:v>
                </c:pt>
                <c:pt idx="551">
                  <c:v>63.919449999999998</c:v>
                </c:pt>
                <c:pt idx="552">
                  <c:v>63.92</c:v>
                </c:pt>
                <c:pt idx="553">
                  <c:v>63.918480000000002</c:v>
                </c:pt>
                <c:pt idx="554">
                  <c:v>63.912140000000001</c:v>
                </c:pt>
                <c:pt idx="555">
                  <c:v>63.906190000000002</c:v>
                </c:pt>
                <c:pt idx="556">
                  <c:v>63.904719999999998</c:v>
                </c:pt>
                <c:pt idx="557">
                  <c:v>63.90728</c:v>
                </c:pt>
                <c:pt idx="558">
                  <c:v>63.905769999999997</c:v>
                </c:pt>
                <c:pt idx="559">
                  <c:v>63.906219999999998</c:v>
                </c:pt>
                <c:pt idx="560">
                  <c:v>63.903089999999999</c:v>
                </c:pt>
                <c:pt idx="561">
                  <c:v>63.898119999999999</c:v>
                </c:pt>
                <c:pt idx="562">
                  <c:v>63.895670000000003</c:v>
                </c:pt>
                <c:pt idx="563">
                  <c:v>63.89461</c:v>
                </c:pt>
                <c:pt idx="564">
                  <c:v>63.898710000000001</c:v>
                </c:pt>
                <c:pt idx="565">
                  <c:v>63.897950000000002</c:v>
                </c:pt>
                <c:pt idx="566">
                  <c:v>63.892409999999998</c:v>
                </c:pt>
                <c:pt idx="567">
                  <c:v>63.883679999999998</c:v>
                </c:pt>
                <c:pt idx="568">
                  <c:v>63.877490000000002</c:v>
                </c:pt>
                <c:pt idx="569">
                  <c:v>63.872570000000003</c:v>
                </c:pt>
                <c:pt idx="570">
                  <c:v>63.86694</c:v>
                </c:pt>
                <c:pt idx="571">
                  <c:v>63.867170000000002</c:v>
                </c:pt>
                <c:pt idx="572">
                  <c:v>63.869680000000002</c:v>
                </c:pt>
                <c:pt idx="573">
                  <c:v>63.867620000000002</c:v>
                </c:pt>
                <c:pt idx="574">
                  <c:v>63.867899999999999</c:v>
                </c:pt>
                <c:pt idx="575">
                  <c:v>63.86401</c:v>
                </c:pt>
                <c:pt idx="576">
                  <c:v>63.860990000000001</c:v>
                </c:pt>
                <c:pt idx="577">
                  <c:v>63.860619999999997</c:v>
                </c:pt>
                <c:pt idx="578">
                  <c:v>63.852919999999997</c:v>
                </c:pt>
                <c:pt idx="579">
                  <c:v>63.847700000000003</c:v>
                </c:pt>
                <c:pt idx="580">
                  <c:v>63.856169999999999</c:v>
                </c:pt>
                <c:pt idx="581">
                  <c:v>63.856459999999998</c:v>
                </c:pt>
                <c:pt idx="582">
                  <c:v>63.855559999999997</c:v>
                </c:pt>
                <c:pt idx="583">
                  <c:v>63.851590000000002</c:v>
                </c:pt>
                <c:pt idx="584">
                  <c:v>63.850850000000001</c:v>
                </c:pt>
                <c:pt idx="585">
                  <c:v>63.846870000000003</c:v>
                </c:pt>
                <c:pt idx="586">
                  <c:v>63.839779999999998</c:v>
                </c:pt>
                <c:pt idx="587">
                  <c:v>63.838880000000003</c:v>
                </c:pt>
                <c:pt idx="588">
                  <c:v>63.834269999999997</c:v>
                </c:pt>
                <c:pt idx="589">
                  <c:v>63.826610000000002</c:v>
                </c:pt>
                <c:pt idx="590">
                  <c:v>63.825749999999999</c:v>
                </c:pt>
                <c:pt idx="591">
                  <c:v>63.826740000000001</c:v>
                </c:pt>
                <c:pt idx="592">
                  <c:v>63.827370000000002</c:v>
                </c:pt>
                <c:pt idx="593">
                  <c:v>63.825069999999997</c:v>
                </c:pt>
                <c:pt idx="594">
                  <c:v>63.804699999999997</c:v>
                </c:pt>
                <c:pt idx="595">
                  <c:v>63.790199999999999</c:v>
                </c:pt>
                <c:pt idx="596">
                  <c:v>63.799500000000002</c:v>
                </c:pt>
                <c:pt idx="597">
                  <c:v>63.808419999999998</c:v>
                </c:pt>
                <c:pt idx="598">
                  <c:v>63.806150000000002</c:v>
                </c:pt>
                <c:pt idx="599">
                  <c:v>63.803660000000001</c:v>
                </c:pt>
                <c:pt idx="600">
                  <c:v>63.800510000000003</c:v>
                </c:pt>
                <c:pt idx="601">
                  <c:v>63.795450000000002</c:v>
                </c:pt>
                <c:pt idx="602">
                  <c:v>63.787529999999997</c:v>
                </c:pt>
                <c:pt idx="603">
                  <c:v>63.78689</c:v>
                </c:pt>
                <c:pt idx="604">
                  <c:v>63.785310000000003</c:v>
                </c:pt>
                <c:pt idx="605">
                  <c:v>63.782319999999999</c:v>
                </c:pt>
                <c:pt idx="606">
                  <c:v>63.77843</c:v>
                </c:pt>
                <c:pt idx="607">
                  <c:v>63.774479999999997</c:v>
                </c:pt>
                <c:pt idx="608">
                  <c:v>63.77467</c:v>
                </c:pt>
                <c:pt idx="609">
                  <c:v>63.77384</c:v>
                </c:pt>
                <c:pt idx="610">
                  <c:v>63.770879999999998</c:v>
                </c:pt>
                <c:pt idx="611">
                  <c:v>63.76379</c:v>
                </c:pt>
                <c:pt idx="612">
                  <c:v>63.75956</c:v>
                </c:pt>
                <c:pt idx="613">
                  <c:v>63.753729999999997</c:v>
                </c:pt>
                <c:pt idx="614">
                  <c:v>63.746510000000001</c:v>
                </c:pt>
                <c:pt idx="615">
                  <c:v>63.768970000000003</c:v>
                </c:pt>
                <c:pt idx="616">
                  <c:v>63.768369999999997</c:v>
                </c:pt>
                <c:pt idx="617">
                  <c:v>63.765970000000003</c:v>
                </c:pt>
                <c:pt idx="618">
                  <c:v>63.758980000000001</c:v>
                </c:pt>
                <c:pt idx="619">
                  <c:v>63.757570000000001</c:v>
                </c:pt>
                <c:pt idx="620">
                  <c:v>63.75526</c:v>
                </c:pt>
                <c:pt idx="621">
                  <c:v>63.755560000000003</c:v>
                </c:pt>
                <c:pt idx="622">
                  <c:v>63.750190000000003</c:v>
                </c:pt>
                <c:pt idx="623">
                  <c:v>63.74324</c:v>
                </c:pt>
                <c:pt idx="624">
                  <c:v>63.745370000000001</c:v>
                </c:pt>
                <c:pt idx="625">
                  <c:v>63.74691</c:v>
                </c:pt>
                <c:pt idx="626">
                  <c:v>63.745069999999998</c:v>
                </c:pt>
                <c:pt idx="627">
                  <c:v>63.744210000000002</c:v>
                </c:pt>
                <c:pt idx="628">
                  <c:v>63.734990000000003</c:v>
                </c:pt>
                <c:pt idx="629">
                  <c:v>63.737549999999999</c:v>
                </c:pt>
                <c:pt idx="630">
                  <c:v>63.741709999999998</c:v>
                </c:pt>
                <c:pt idx="631">
                  <c:v>63.729770000000002</c:v>
                </c:pt>
                <c:pt idx="632">
                  <c:v>63.723089999999999</c:v>
                </c:pt>
                <c:pt idx="633">
                  <c:v>63.724769999999999</c:v>
                </c:pt>
                <c:pt idx="634">
                  <c:v>63.726849999999999</c:v>
                </c:pt>
                <c:pt idx="635">
                  <c:v>63.727609999999999</c:v>
                </c:pt>
                <c:pt idx="636">
                  <c:v>63.733220000000003</c:v>
                </c:pt>
                <c:pt idx="637">
                  <c:v>63.728020000000001</c:v>
                </c:pt>
                <c:pt idx="638">
                  <c:v>63.722110000000001</c:v>
                </c:pt>
                <c:pt idx="639">
                  <c:v>63.721420000000002</c:v>
                </c:pt>
                <c:pt idx="640">
                  <c:v>63.722490000000001</c:v>
                </c:pt>
                <c:pt idx="641">
                  <c:v>63.722140000000003</c:v>
                </c:pt>
                <c:pt idx="642">
                  <c:v>63.719929999999998</c:v>
                </c:pt>
                <c:pt idx="643">
                  <c:v>63.72213</c:v>
                </c:pt>
                <c:pt idx="644">
                  <c:v>63.722580000000001</c:v>
                </c:pt>
                <c:pt idx="645">
                  <c:v>63.719520000000003</c:v>
                </c:pt>
                <c:pt idx="646">
                  <c:v>63.725850000000001</c:v>
                </c:pt>
                <c:pt idx="647">
                  <c:v>63.72213</c:v>
                </c:pt>
                <c:pt idx="648">
                  <c:v>63.717350000000003</c:v>
                </c:pt>
                <c:pt idx="649">
                  <c:v>63.714109999999998</c:v>
                </c:pt>
                <c:pt idx="650">
                  <c:v>63.707389999999997</c:v>
                </c:pt>
                <c:pt idx="651">
                  <c:v>63.707920000000001</c:v>
                </c:pt>
                <c:pt idx="652">
                  <c:v>63.695889999999999</c:v>
                </c:pt>
                <c:pt idx="653">
                  <c:v>63.701329999999999</c:v>
                </c:pt>
                <c:pt idx="654">
                  <c:v>63.724260000000001</c:v>
                </c:pt>
                <c:pt idx="655">
                  <c:v>63.714300000000001</c:v>
                </c:pt>
                <c:pt idx="656">
                  <c:v>63.706040000000002</c:v>
                </c:pt>
                <c:pt idx="657">
                  <c:v>63.699930000000002</c:v>
                </c:pt>
                <c:pt idx="658">
                  <c:v>63.699330000000003</c:v>
                </c:pt>
                <c:pt idx="659">
                  <c:v>63.692869999999999</c:v>
                </c:pt>
                <c:pt idx="660">
                  <c:v>63.692619999999998</c:v>
                </c:pt>
                <c:pt idx="661">
                  <c:v>63.695959999999999</c:v>
                </c:pt>
                <c:pt idx="662">
                  <c:v>63.695270000000001</c:v>
                </c:pt>
                <c:pt idx="663">
                  <c:v>63.697870000000002</c:v>
                </c:pt>
                <c:pt idx="664">
                  <c:v>63.695320000000002</c:v>
                </c:pt>
                <c:pt idx="665">
                  <c:v>63.685569999999998</c:v>
                </c:pt>
                <c:pt idx="666">
                  <c:v>63.66574</c:v>
                </c:pt>
                <c:pt idx="667">
                  <c:v>63.67257</c:v>
                </c:pt>
                <c:pt idx="668">
                  <c:v>63.674219999999998</c:v>
                </c:pt>
                <c:pt idx="669">
                  <c:v>63.672580000000004</c:v>
                </c:pt>
                <c:pt idx="670">
                  <c:v>63.679169999999999</c:v>
                </c:pt>
                <c:pt idx="671">
                  <c:v>63.682209999999998</c:v>
                </c:pt>
                <c:pt idx="672">
                  <c:v>63.672170000000001</c:v>
                </c:pt>
                <c:pt idx="673">
                  <c:v>63.673110000000001</c:v>
                </c:pt>
                <c:pt idx="674">
                  <c:v>63.671390000000002</c:v>
                </c:pt>
                <c:pt idx="675">
                  <c:v>63.66263</c:v>
                </c:pt>
                <c:pt idx="676">
                  <c:v>63.659260000000003</c:v>
                </c:pt>
                <c:pt idx="677">
                  <c:v>63.662660000000002</c:v>
                </c:pt>
                <c:pt idx="678">
                  <c:v>63.664369999999998</c:v>
                </c:pt>
                <c:pt idx="679">
                  <c:v>63.661430000000003</c:v>
                </c:pt>
                <c:pt idx="680">
                  <c:v>63.656390000000002</c:v>
                </c:pt>
                <c:pt idx="681">
                  <c:v>63.653260000000003</c:v>
                </c:pt>
                <c:pt idx="682">
                  <c:v>63.64629</c:v>
                </c:pt>
                <c:pt idx="683">
                  <c:v>63.639060000000001</c:v>
                </c:pt>
                <c:pt idx="684">
                  <c:v>63.635530000000003</c:v>
                </c:pt>
                <c:pt idx="685">
                  <c:v>63.648760000000003</c:v>
                </c:pt>
                <c:pt idx="686">
                  <c:v>63.6509</c:v>
                </c:pt>
                <c:pt idx="687">
                  <c:v>63.648899999999998</c:v>
                </c:pt>
                <c:pt idx="688">
                  <c:v>63.648159999999997</c:v>
                </c:pt>
                <c:pt idx="689">
                  <c:v>63.642530000000001</c:v>
                </c:pt>
                <c:pt idx="690">
                  <c:v>63.63823</c:v>
                </c:pt>
                <c:pt idx="691">
                  <c:v>63.634950000000003</c:v>
                </c:pt>
                <c:pt idx="692">
                  <c:v>63.632669999999997</c:v>
                </c:pt>
                <c:pt idx="693">
                  <c:v>63.630560000000003</c:v>
                </c:pt>
                <c:pt idx="694">
                  <c:v>63.6295</c:v>
                </c:pt>
                <c:pt idx="695">
                  <c:v>63.630719999999997</c:v>
                </c:pt>
                <c:pt idx="696">
                  <c:v>63.633189999999999</c:v>
                </c:pt>
                <c:pt idx="697">
                  <c:v>63.635779999999997</c:v>
                </c:pt>
                <c:pt idx="698">
                  <c:v>63.635759999999998</c:v>
                </c:pt>
                <c:pt idx="699">
                  <c:v>63.639980000000001</c:v>
                </c:pt>
                <c:pt idx="700">
                  <c:v>63.638739999999999</c:v>
                </c:pt>
                <c:pt idx="701">
                  <c:v>63.633330000000001</c:v>
                </c:pt>
                <c:pt idx="702">
                  <c:v>63.626040000000003</c:v>
                </c:pt>
                <c:pt idx="703">
                  <c:v>63.617870000000003</c:v>
                </c:pt>
                <c:pt idx="704">
                  <c:v>63.611939999999997</c:v>
                </c:pt>
                <c:pt idx="705">
                  <c:v>63.605640000000001</c:v>
                </c:pt>
                <c:pt idx="706">
                  <c:v>63.606430000000003</c:v>
                </c:pt>
                <c:pt idx="707">
                  <c:v>63.603560000000002</c:v>
                </c:pt>
                <c:pt idx="708">
                  <c:v>63.606839999999998</c:v>
                </c:pt>
                <c:pt idx="709">
                  <c:v>63.604930000000003</c:v>
                </c:pt>
                <c:pt idx="710">
                  <c:v>63.607970000000002</c:v>
                </c:pt>
                <c:pt idx="711">
                  <c:v>63.610669999999999</c:v>
                </c:pt>
                <c:pt idx="712">
                  <c:v>63.60519</c:v>
                </c:pt>
                <c:pt idx="713">
                  <c:v>63.59075</c:v>
                </c:pt>
                <c:pt idx="714">
                  <c:v>63.613979999999998</c:v>
                </c:pt>
                <c:pt idx="715">
                  <c:v>63.606310000000001</c:v>
                </c:pt>
                <c:pt idx="716">
                  <c:v>63.588909999999998</c:v>
                </c:pt>
                <c:pt idx="717">
                  <c:v>63.60295</c:v>
                </c:pt>
                <c:pt idx="718">
                  <c:v>63.598489999999998</c:v>
                </c:pt>
                <c:pt idx="719">
                  <c:v>63.59328</c:v>
                </c:pt>
                <c:pt idx="720">
                  <c:v>63.595759999999999</c:v>
                </c:pt>
                <c:pt idx="721">
                  <c:v>63.593530000000001</c:v>
                </c:pt>
                <c:pt idx="722">
                  <c:v>63.581829999999997</c:v>
                </c:pt>
                <c:pt idx="723">
                  <c:v>63.594099999999997</c:v>
                </c:pt>
                <c:pt idx="724">
                  <c:v>63.590110000000003</c:v>
                </c:pt>
                <c:pt idx="725">
                  <c:v>63.586959999999998</c:v>
                </c:pt>
                <c:pt idx="726">
                  <c:v>63.584859999999999</c:v>
                </c:pt>
                <c:pt idx="727">
                  <c:v>63.585790000000003</c:v>
                </c:pt>
                <c:pt idx="728">
                  <c:v>63.583210000000001</c:v>
                </c:pt>
                <c:pt idx="729">
                  <c:v>63.572850000000003</c:v>
                </c:pt>
                <c:pt idx="730">
                  <c:v>63.55903</c:v>
                </c:pt>
                <c:pt idx="731">
                  <c:v>63.560429999999997</c:v>
                </c:pt>
                <c:pt idx="732">
                  <c:v>63.562530000000002</c:v>
                </c:pt>
                <c:pt idx="733">
                  <c:v>63.55256</c:v>
                </c:pt>
                <c:pt idx="734">
                  <c:v>63.580469999999998</c:v>
                </c:pt>
                <c:pt idx="735">
                  <c:v>63.575769999999999</c:v>
                </c:pt>
                <c:pt idx="736">
                  <c:v>63.572069999999997</c:v>
                </c:pt>
                <c:pt idx="737">
                  <c:v>63.56915</c:v>
                </c:pt>
                <c:pt idx="738">
                  <c:v>63.566929999999999</c:v>
                </c:pt>
                <c:pt idx="739">
                  <c:v>63.565089999999998</c:v>
                </c:pt>
                <c:pt idx="740">
                  <c:v>63.560969999999998</c:v>
                </c:pt>
                <c:pt idx="741">
                  <c:v>63.556350000000002</c:v>
                </c:pt>
                <c:pt idx="742">
                  <c:v>63.555759999999999</c:v>
                </c:pt>
                <c:pt idx="743">
                  <c:v>63.553620000000002</c:v>
                </c:pt>
                <c:pt idx="744">
                  <c:v>63.549379999999999</c:v>
                </c:pt>
                <c:pt idx="745">
                  <c:v>63.544110000000003</c:v>
                </c:pt>
                <c:pt idx="746">
                  <c:v>63.54177</c:v>
                </c:pt>
                <c:pt idx="747">
                  <c:v>63.540480000000002</c:v>
                </c:pt>
                <c:pt idx="748">
                  <c:v>63.544719999999998</c:v>
                </c:pt>
                <c:pt idx="749">
                  <c:v>63.541530000000002</c:v>
                </c:pt>
                <c:pt idx="750">
                  <c:v>63.533639999999998</c:v>
                </c:pt>
                <c:pt idx="751">
                  <c:v>63.526809999999998</c:v>
                </c:pt>
                <c:pt idx="752">
                  <c:v>63.518900000000002</c:v>
                </c:pt>
                <c:pt idx="753">
                  <c:v>63.513770000000001</c:v>
                </c:pt>
                <c:pt idx="754">
                  <c:v>63.515230000000003</c:v>
                </c:pt>
                <c:pt idx="755">
                  <c:v>63.521590000000003</c:v>
                </c:pt>
                <c:pt idx="756">
                  <c:v>63.521430000000002</c:v>
                </c:pt>
                <c:pt idx="757">
                  <c:v>63.522069999999999</c:v>
                </c:pt>
                <c:pt idx="758">
                  <c:v>63.512540000000001</c:v>
                </c:pt>
                <c:pt idx="759">
                  <c:v>63.50414</c:v>
                </c:pt>
                <c:pt idx="760">
                  <c:v>63.497320000000002</c:v>
                </c:pt>
                <c:pt idx="761">
                  <c:v>63.495820000000002</c:v>
                </c:pt>
                <c:pt idx="762">
                  <c:v>63.491669999999999</c:v>
                </c:pt>
                <c:pt idx="763">
                  <c:v>63.48997</c:v>
                </c:pt>
                <c:pt idx="764">
                  <c:v>63.488419999999998</c:v>
                </c:pt>
                <c:pt idx="765">
                  <c:v>63.486179999999997</c:v>
                </c:pt>
                <c:pt idx="766">
                  <c:v>63.492190000000001</c:v>
                </c:pt>
                <c:pt idx="767">
                  <c:v>63.485680000000002</c:v>
                </c:pt>
                <c:pt idx="768">
                  <c:v>63.478029999999997</c:v>
                </c:pt>
                <c:pt idx="769">
                  <c:v>63.479370000000003</c:v>
                </c:pt>
                <c:pt idx="770">
                  <c:v>63.477229999999999</c:v>
                </c:pt>
                <c:pt idx="771">
                  <c:v>63.475790000000003</c:v>
                </c:pt>
                <c:pt idx="772">
                  <c:v>63.47119</c:v>
                </c:pt>
                <c:pt idx="773">
                  <c:v>63.467379999999999</c:v>
                </c:pt>
                <c:pt idx="774">
                  <c:v>63.458320000000001</c:v>
                </c:pt>
                <c:pt idx="775">
                  <c:v>63.45722</c:v>
                </c:pt>
                <c:pt idx="776">
                  <c:v>63.44455</c:v>
                </c:pt>
                <c:pt idx="777">
                  <c:v>63.435850000000002</c:v>
                </c:pt>
                <c:pt idx="778">
                  <c:v>63.414850000000001</c:v>
                </c:pt>
                <c:pt idx="779">
                  <c:v>63.434040000000003</c:v>
                </c:pt>
                <c:pt idx="780">
                  <c:v>63.4435</c:v>
                </c:pt>
                <c:pt idx="781">
                  <c:v>63.433529999999998</c:v>
                </c:pt>
                <c:pt idx="782">
                  <c:v>63.430489999999999</c:v>
                </c:pt>
                <c:pt idx="783">
                  <c:v>63.423769999999998</c:v>
                </c:pt>
                <c:pt idx="784">
                  <c:v>63.408450000000002</c:v>
                </c:pt>
                <c:pt idx="785">
                  <c:v>63.40475</c:v>
                </c:pt>
                <c:pt idx="786">
                  <c:v>63.403680000000001</c:v>
                </c:pt>
                <c:pt idx="787">
                  <c:v>63.401530000000001</c:v>
                </c:pt>
                <c:pt idx="788">
                  <c:v>63.39358</c:v>
                </c:pt>
                <c:pt idx="789">
                  <c:v>63.388820000000003</c:v>
                </c:pt>
                <c:pt idx="790">
                  <c:v>63.379069999999999</c:v>
                </c:pt>
                <c:pt idx="791">
                  <c:v>63.372239999999998</c:v>
                </c:pt>
                <c:pt idx="792">
                  <c:v>63.364690000000003</c:v>
                </c:pt>
                <c:pt idx="793">
                  <c:v>63.360610000000001</c:v>
                </c:pt>
                <c:pt idx="794">
                  <c:v>63.357979999999998</c:v>
                </c:pt>
                <c:pt idx="795">
                  <c:v>63.35548</c:v>
                </c:pt>
                <c:pt idx="796">
                  <c:v>63.352440000000001</c:v>
                </c:pt>
                <c:pt idx="797">
                  <c:v>63.345440000000004</c:v>
                </c:pt>
                <c:pt idx="798">
                  <c:v>63.334400000000002</c:v>
                </c:pt>
                <c:pt idx="799">
                  <c:v>63.332630000000002</c:v>
                </c:pt>
                <c:pt idx="800">
                  <c:v>63.324129999999997</c:v>
                </c:pt>
                <c:pt idx="801">
                  <c:v>63.318829999999998</c:v>
                </c:pt>
                <c:pt idx="802">
                  <c:v>63.309190000000001</c:v>
                </c:pt>
                <c:pt idx="803">
                  <c:v>63.305889999999998</c:v>
                </c:pt>
                <c:pt idx="804">
                  <c:v>63.30368</c:v>
                </c:pt>
                <c:pt idx="805">
                  <c:v>63.30395</c:v>
                </c:pt>
                <c:pt idx="806">
                  <c:v>63.296729999999997</c:v>
                </c:pt>
                <c:pt idx="807">
                  <c:v>63.284950000000002</c:v>
                </c:pt>
                <c:pt idx="808">
                  <c:v>63.274520000000003</c:v>
                </c:pt>
                <c:pt idx="809">
                  <c:v>63.268329999999999</c:v>
                </c:pt>
                <c:pt idx="810">
                  <c:v>63.269820000000003</c:v>
                </c:pt>
                <c:pt idx="811">
                  <c:v>63.260640000000002</c:v>
                </c:pt>
                <c:pt idx="812">
                  <c:v>63.248010000000001</c:v>
                </c:pt>
                <c:pt idx="813">
                  <c:v>63.238979999999998</c:v>
                </c:pt>
                <c:pt idx="814">
                  <c:v>63.234879999999997</c:v>
                </c:pt>
                <c:pt idx="815">
                  <c:v>63.231369999999998</c:v>
                </c:pt>
                <c:pt idx="816">
                  <c:v>63.223019999999998</c:v>
                </c:pt>
                <c:pt idx="817">
                  <c:v>63.20993</c:v>
                </c:pt>
                <c:pt idx="818">
                  <c:v>63.199480000000001</c:v>
                </c:pt>
                <c:pt idx="819">
                  <c:v>63.191290000000002</c:v>
                </c:pt>
                <c:pt idx="820">
                  <c:v>63.187399999999997</c:v>
                </c:pt>
                <c:pt idx="821">
                  <c:v>63.179070000000003</c:v>
                </c:pt>
                <c:pt idx="822">
                  <c:v>63.157710000000002</c:v>
                </c:pt>
                <c:pt idx="823">
                  <c:v>63.15569</c:v>
                </c:pt>
                <c:pt idx="824">
                  <c:v>63.166600000000003</c:v>
                </c:pt>
                <c:pt idx="825">
                  <c:v>63.161230000000003</c:v>
                </c:pt>
                <c:pt idx="826">
                  <c:v>63.155259999999998</c:v>
                </c:pt>
                <c:pt idx="827">
                  <c:v>63.147399999999998</c:v>
                </c:pt>
                <c:pt idx="828">
                  <c:v>63.11835</c:v>
                </c:pt>
                <c:pt idx="829">
                  <c:v>63.121470000000002</c:v>
                </c:pt>
                <c:pt idx="830">
                  <c:v>63.14029</c:v>
                </c:pt>
                <c:pt idx="831">
                  <c:v>63.13044</c:v>
                </c:pt>
                <c:pt idx="832">
                  <c:v>63.114550000000001</c:v>
                </c:pt>
                <c:pt idx="833">
                  <c:v>63.091209999999997</c:v>
                </c:pt>
                <c:pt idx="834">
                  <c:v>63.081189999999999</c:v>
                </c:pt>
                <c:pt idx="835">
                  <c:v>63.07452</c:v>
                </c:pt>
                <c:pt idx="836">
                  <c:v>63.065849999999998</c:v>
                </c:pt>
                <c:pt idx="837">
                  <c:v>63.059620000000002</c:v>
                </c:pt>
                <c:pt idx="838">
                  <c:v>63.048360000000002</c:v>
                </c:pt>
                <c:pt idx="839">
                  <c:v>63.035319999999999</c:v>
                </c:pt>
                <c:pt idx="840">
                  <c:v>63.018610000000002</c:v>
                </c:pt>
                <c:pt idx="841">
                  <c:v>62.997480000000003</c:v>
                </c:pt>
                <c:pt idx="842">
                  <c:v>62.994399999999999</c:v>
                </c:pt>
                <c:pt idx="843">
                  <c:v>62.975790000000003</c:v>
                </c:pt>
                <c:pt idx="844">
                  <c:v>62.965760000000003</c:v>
                </c:pt>
                <c:pt idx="845">
                  <c:v>62.958039999999997</c:v>
                </c:pt>
                <c:pt idx="846">
                  <c:v>62.943100000000001</c:v>
                </c:pt>
                <c:pt idx="847">
                  <c:v>62.909030000000001</c:v>
                </c:pt>
                <c:pt idx="848">
                  <c:v>62.898760000000003</c:v>
                </c:pt>
                <c:pt idx="849">
                  <c:v>62.8598</c:v>
                </c:pt>
                <c:pt idx="850">
                  <c:v>62.874459999999999</c:v>
                </c:pt>
                <c:pt idx="851">
                  <c:v>62.860039999999998</c:v>
                </c:pt>
                <c:pt idx="852">
                  <c:v>62.835120000000003</c:v>
                </c:pt>
                <c:pt idx="853">
                  <c:v>62.792540000000002</c:v>
                </c:pt>
                <c:pt idx="854">
                  <c:v>62.756729999999997</c:v>
                </c:pt>
                <c:pt idx="855">
                  <c:v>62.73621</c:v>
                </c:pt>
                <c:pt idx="856">
                  <c:v>62.699579999999997</c:v>
                </c:pt>
                <c:pt idx="857">
                  <c:v>62.671199999999999</c:v>
                </c:pt>
                <c:pt idx="858">
                  <c:v>62.6355</c:v>
                </c:pt>
                <c:pt idx="859">
                  <c:v>62.603870000000001</c:v>
                </c:pt>
                <c:pt idx="860">
                  <c:v>62.558309999999999</c:v>
                </c:pt>
                <c:pt idx="861">
                  <c:v>62.537399999999998</c:v>
                </c:pt>
                <c:pt idx="862">
                  <c:v>62.497509999999998</c:v>
                </c:pt>
                <c:pt idx="863">
                  <c:v>62.447339999999997</c:v>
                </c:pt>
                <c:pt idx="864">
                  <c:v>62.422870000000003</c:v>
                </c:pt>
                <c:pt idx="865">
                  <c:v>62.374569999999999</c:v>
                </c:pt>
                <c:pt idx="866">
                  <c:v>62.328490000000002</c:v>
                </c:pt>
                <c:pt idx="867">
                  <c:v>62.285499999999999</c:v>
                </c:pt>
                <c:pt idx="868">
                  <c:v>62.243079999999999</c:v>
                </c:pt>
                <c:pt idx="869">
                  <c:v>62.196469999999998</c:v>
                </c:pt>
                <c:pt idx="870">
                  <c:v>62.148820000000001</c:v>
                </c:pt>
                <c:pt idx="871">
                  <c:v>62.103430000000003</c:v>
                </c:pt>
                <c:pt idx="872">
                  <c:v>62.065519999999999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E07-403E-AFC5-6D62886E52E2}"/>
            </c:ext>
          </c:extLst>
        </c:ser>
        <c:ser>
          <c:idx val="6"/>
          <c:order val="6"/>
          <c:tx>
            <c:v>TG_NiMo Tetralin dehydrogenation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'Coke-TGA'!$AC$3:$AC$873</c:f>
              <c:numCache>
                <c:formatCode>General</c:formatCode>
                <c:ptCount val="871"/>
                <c:pt idx="0">
                  <c:v>100</c:v>
                </c:pt>
                <c:pt idx="1">
                  <c:v>99.970879999999994</c:v>
                </c:pt>
                <c:pt idx="2">
                  <c:v>99.953710000000001</c:v>
                </c:pt>
                <c:pt idx="3">
                  <c:v>99.945629999999994</c:v>
                </c:pt>
                <c:pt idx="4">
                  <c:v>99.941140000000004</c:v>
                </c:pt>
                <c:pt idx="5">
                  <c:v>99.93253</c:v>
                </c:pt>
                <c:pt idx="6">
                  <c:v>99.915869999999998</c:v>
                </c:pt>
                <c:pt idx="7">
                  <c:v>99.903210000000001</c:v>
                </c:pt>
                <c:pt idx="8">
                  <c:v>99.895390000000006</c:v>
                </c:pt>
                <c:pt idx="9">
                  <c:v>99.88597</c:v>
                </c:pt>
                <c:pt idx="10">
                  <c:v>99.876829999999998</c:v>
                </c:pt>
                <c:pt idx="11">
                  <c:v>99.867909999999995</c:v>
                </c:pt>
                <c:pt idx="12">
                  <c:v>99.859250000000003</c:v>
                </c:pt>
                <c:pt idx="13">
                  <c:v>99.847650000000002</c:v>
                </c:pt>
                <c:pt idx="14">
                  <c:v>99.835089999999994</c:v>
                </c:pt>
                <c:pt idx="15">
                  <c:v>99.820269999999994</c:v>
                </c:pt>
                <c:pt idx="16">
                  <c:v>99.811210000000003</c:v>
                </c:pt>
                <c:pt idx="17">
                  <c:v>99.803340000000006</c:v>
                </c:pt>
                <c:pt idx="18">
                  <c:v>99.794070000000005</c:v>
                </c:pt>
                <c:pt idx="19">
                  <c:v>99.78837</c:v>
                </c:pt>
                <c:pt idx="20">
                  <c:v>99.780690000000007</c:v>
                </c:pt>
                <c:pt idx="21">
                  <c:v>99.768680000000003</c:v>
                </c:pt>
                <c:pt idx="22">
                  <c:v>99.75797</c:v>
                </c:pt>
                <c:pt idx="23">
                  <c:v>99.745310000000003</c:v>
                </c:pt>
                <c:pt idx="24">
                  <c:v>99.7316</c:v>
                </c:pt>
                <c:pt idx="25">
                  <c:v>99.717399999999998</c:v>
                </c:pt>
                <c:pt idx="26">
                  <c:v>99.708359999999999</c:v>
                </c:pt>
                <c:pt idx="27">
                  <c:v>99.694299999999998</c:v>
                </c:pt>
                <c:pt idx="28">
                  <c:v>99.679199999999994</c:v>
                </c:pt>
                <c:pt idx="29">
                  <c:v>99.665809999999993</c:v>
                </c:pt>
                <c:pt idx="30">
                  <c:v>99.649659999999997</c:v>
                </c:pt>
                <c:pt idx="31">
                  <c:v>99.623360000000005</c:v>
                </c:pt>
                <c:pt idx="32">
                  <c:v>99.606660000000005</c:v>
                </c:pt>
                <c:pt idx="33">
                  <c:v>99.597769999999997</c:v>
                </c:pt>
                <c:pt idx="34">
                  <c:v>99.588909999999998</c:v>
                </c:pt>
                <c:pt idx="35">
                  <c:v>99.560940000000002</c:v>
                </c:pt>
                <c:pt idx="36">
                  <c:v>99.549419999999998</c:v>
                </c:pt>
                <c:pt idx="37">
                  <c:v>99.549359999999993</c:v>
                </c:pt>
                <c:pt idx="38">
                  <c:v>99.533190000000005</c:v>
                </c:pt>
                <c:pt idx="39">
                  <c:v>99.515510000000006</c:v>
                </c:pt>
                <c:pt idx="40">
                  <c:v>99.5</c:v>
                </c:pt>
                <c:pt idx="41">
                  <c:v>99.488870000000006</c:v>
                </c:pt>
                <c:pt idx="42">
                  <c:v>99.476650000000006</c:v>
                </c:pt>
                <c:pt idx="43">
                  <c:v>99.445400000000006</c:v>
                </c:pt>
                <c:pt idx="44">
                  <c:v>99.420680000000004</c:v>
                </c:pt>
                <c:pt idx="45">
                  <c:v>99.413420000000002</c:v>
                </c:pt>
                <c:pt idx="46">
                  <c:v>99.385109999999997</c:v>
                </c:pt>
                <c:pt idx="47">
                  <c:v>99.354619999999997</c:v>
                </c:pt>
                <c:pt idx="48">
                  <c:v>99.338449999999995</c:v>
                </c:pt>
                <c:pt idx="49">
                  <c:v>99.318690000000004</c:v>
                </c:pt>
                <c:pt idx="50">
                  <c:v>99.312039999999996</c:v>
                </c:pt>
                <c:pt idx="51">
                  <c:v>99.289100000000005</c:v>
                </c:pt>
                <c:pt idx="52">
                  <c:v>99.262379999999993</c:v>
                </c:pt>
                <c:pt idx="53">
                  <c:v>99.242699999999999</c:v>
                </c:pt>
                <c:pt idx="54">
                  <c:v>99.227469999999997</c:v>
                </c:pt>
                <c:pt idx="55">
                  <c:v>99.214370000000002</c:v>
                </c:pt>
                <c:pt idx="56">
                  <c:v>99.192350000000005</c:v>
                </c:pt>
                <c:pt idx="57">
                  <c:v>99.167519999999996</c:v>
                </c:pt>
                <c:pt idx="58">
                  <c:v>99.148989999999998</c:v>
                </c:pt>
                <c:pt idx="59">
                  <c:v>99.126800000000003</c:v>
                </c:pt>
                <c:pt idx="60">
                  <c:v>99.106369999999998</c:v>
                </c:pt>
                <c:pt idx="61">
                  <c:v>99.093339999999998</c:v>
                </c:pt>
                <c:pt idx="62">
                  <c:v>99.073130000000006</c:v>
                </c:pt>
                <c:pt idx="63">
                  <c:v>99.038589999999999</c:v>
                </c:pt>
                <c:pt idx="64">
                  <c:v>99.016940000000005</c:v>
                </c:pt>
                <c:pt idx="65">
                  <c:v>98.990009999999998</c:v>
                </c:pt>
                <c:pt idx="66">
                  <c:v>98.972120000000004</c:v>
                </c:pt>
                <c:pt idx="67">
                  <c:v>98.948520000000002</c:v>
                </c:pt>
                <c:pt idx="68">
                  <c:v>98.929050000000004</c:v>
                </c:pt>
                <c:pt idx="69">
                  <c:v>98.903790000000001</c:v>
                </c:pt>
                <c:pt idx="70">
                  <c:v>98.88861</c:v>
                </c:pt>
                <c:pt idx="71">
                  <c:v>98.863919999999993</c:v>
                </c:pt>
                <c:pt idx="72">
                  <c:v>98.838399999999993</c:v>
                </c:pt>
                <c:pt idx="73">
                  <c:v>98.807140000000004</c:v>
                </c:pt>
                <c:pt idx="74">
                  <c:v>98.781080000000003</c:v>
                </c:pt>
                <c:pt idx="75">
                  <c:v>98.760670000000005</c:v>
                </c:pt>
                <c:pt idx="76">
                  <c:v>98.736000000000004</c:v>
                </c:pt>
                <c:pt idx="77">
                  <c:v>98.713300000000004</c:v>
                </c:pt>
                <c:pt idx="78">
                  <c:v>98.685509999999994</c:v>
                </c:pt>
                <c:pt idx="79">
                  <c:v>98.65625</c:v>
                </c:pt>
                <c:pt idx="80">
                  <c:v>98.627480000000006</c:v>
                </c:pt>
                <c:pt idx="81">
                  <c:v>98.598290000000006</c:v>
                </c:pt>
                <c:pt idx="82">
                  <c:v>98.57159</c:v>
                </c:pt>
                <c:pt idx="83">
                  <c:v>98.547470000000004</c:v>
                </c:pt>
                <c:pt idx="84">
                  <c:v>98.513999999999996</c:v>
                </c:pt>
                <c:pt idx="85">
                  <c:v>98.487629999999996</c:v>
                </c:pt>
                <c:pt idx="86">
                  <c:v>98.461740000000006</c:v>
                </c:pt>
                <c:pt idx="87">
                  <c:v>98.428619999999995</c:v>
                </c:pt>
                <c:pt idx="88">
                  <c:v>98.396339999999995</c:v>
                </c:pt>
                <c:pt idx="89">
                  <c:v>98.360309999999998</c:v>
                </c:pt>
                <c:pt idx="90">
                  <c:v>98.324870000000004</c:v>
                </c:pt>
                <c:pt idx="91">
                  <c:v>98.294569999999993</c:v>
                </c:pt>
                <c:pt idx="92">
                  <c:v>98.263450000000006</c:v>
                </c:pt>
                <c:pt idx="93">
                  <c:v>98.228970000000004</c:v>
                </c:pt>
                <c:pt idx="94">
                  <c:v>98.194980000000001</c:v>
                </c:pt>
                <c:pt idx="95">
                  <c:v>98.159689999999998</c:v>
                </c:pt>
                <c:pt idx="96">
                  <c:v>98.122789999999995</c:v>
                </c:pt>
                <c:pt idx="97">
                  <c:v>98.076639999999998</c:v>
                </c:pt>
                <c:pt idx="98">
                  <c:v>98.030349999999999</c:v>
                </c:pt>
                <c:pt idx="99">
                  <c:v>97.992800000000003</c:v>
                </c:pt>
                <c:pt idx="100">
                  <c:v>97.952020000000005</c:v>
                </c:pt>
                <c:pt idx="101">
                  <c:v>97.914569999999998</c:v>
                </c:pt>
                <c:pt idx="102">
                  <c:v>97.869780000000006</c:v>
                </c:pt>
                <c:pt idx="103">
                  <c:v>97.819959999999995</c:v>
                </c:pt>
                <c:pt idx="104">
                  <c:v>97.781679999999994</c:v>
                </c:pt>
                <c:pt idx="105">
                  <c:v>97.728250000000003</c:v>
                </c:pt>
                <c:pt idx="106">
                  <c:v>97.677430000000001</c:v>
                </c:pt>
                <c:pt idx="107">
                  <c:v>97.622889999999998</c:v>
                </c:pt>
                <c:pt idx="108">
                  <c:v>97.567930000000004</c:v>
                </c:pt>
                <c:pt idx="109">
                  <c:v>97.522260000000003</c:v>
                </c:pt>
                <c:pt idx="110">
                  <c:v>97.465299999999999</c:v>
                </c:pt>
                <c:pt idx="111">
                  <c:v>97.400670000000005</c:v>
                </c:pt>
                <c:pt idx="112">
                  <c:v>97.33963</c:v>
                </c:pt>
                <c:pt idx="113">
                  <c:v>97.27243</c:v>
                </c:pt>
                <c:pt idx="114">
                  <c:v>97.208709999999996</c:v>
                </c:pt>
                <c:pt idx="115">
                  <c:v>97.142120000000006</c:v>
                </c:pt>
                <c:pt idx="116">
                  <c:v>97.079840000000004</c:v>
                </c:pt>
                <c:pt idx="117">
                  <c:v>97.014229999999998</c:v>
                </c:pt>
                <c:pt idx="118">
                  <c:v>96.938779999999994</c:v>
                </c:pt>
                <c:pt idx="119">
                  <c:v>96.860159999999993</c:v>
                </c:pt>
                <c:pt idx="120">
                  <c:v>96.781000000000006</c:v>
                </c:pt>
                <c:pt idx="121">
                  <c:v>96.694659999999999</c:v>
                </c:pt>
                <c:pt idx="122">
                  <c:v>96.613550000000004</c:v>
                </c:pt>
                <c:pt idx="123">
                  <c:v>96.535089999999997</c:v>
                </c:pt>
                <c:pt idx="124">
                  <c:v>96.438130000000001</c:v>
                </c:pt>
                <c:pt idx="125">
                  <c:v>96.370369999999994</c:v>
                </c:pt>
                <c:pt idx="126">
                  <c:v>96.199770000000001</c:v>
                </c:pt>
                <c:pt idx="127">
                  <c:v>96.130260000000007</c:v>
                </c:pt>
                <c:pt idx="128">
                  <c:v>96.037649999999999</c:v>
                </c:pt>
                <c:pt idx="129">
                  <c:v>95.937960000000004</c:v>
                </c:pt>
                <c:pt idx="130">
                  <c:v>95.845399999999998</c:v>
                </c:pt>
                <c:pt idx="131">
                  <c:v>95.736760000000004</c:v>
                </c:pt>
                <c:pt idx="132">
                  <c:v>95.622110000000006</c:v>
                </c:pt>
                <c:pt idx="133">
                  <c:v>95.503129999999999</c:v>
                </c:pt>
                <c:pt idx="134">
                  <c:v>95.375100000000003</c:v>
                </c:pt>
                <c:pt idx="135">
                  <c:v>95.253389999999996</c:v>
                </c:pt>
                <c:pt idx="136">
                  <c:v>95.129639999999995</c:v>
                </c:pt>
                <c:pt idx="137">
                  <c:v>95.006129999999999</c:v>
                </c:pt>
                <c:pt idx="138">
                  <c:v>94.878720000000001</c:v>
                </c:pt>
                <c:pt idx="139">
                  <c:v>94.745660000000001</c:v>
                </c:pt>
                <c:pt idx="140">
                  <c:v>94.544560000000004</c:v>
                </c:pt>
                <c:pt idx="141">
                  <c:v>94.443920000000006</c:v>
                </c:pt>
                <c:pt idx="142">
                  <c:v>94.322400000000002</c:v>
                </c:pt>
                <c:pt idx="143">
                  <c:v>94.128020000000006</c:v>
                </c:pt>
                <c:pt idx="144">
                  <c:v>94.012649999999994</c:v>
                </c:pt>
                <c:pt idx="145">
                  <c:v>93.865470000000002</c:v>
                </c:pt>
                <c:pt idx="146">
                  <c:v>93.712329999999994</c:v>
                </c:pt>
                <c:pt idx="147">
                  <c:v>93.584630000000004</c:v>
                </c:pt>
                <c:pt idx="148">
                  <c:v>93.39716</c:v>
                </c:pt>
                <c:pt idx="149">
                  <c:v>93.27619</c:v>
                </c:pt>
                <c:pt idx="150">
                  <c:v>93.076679999999996</c:v>
                </c:pt>
                <c:pt idx="151">
                  <c:v>92.954250000000002</c:v>
                </c:pt>
                <c:pt idx="152">
                  <c:v>92.774169999999998</c:v>
                </c:pt>
                <c:pt idx="153">
                  <c:v>92.650319999999994</c:v>
                </c:pt>
                <c:pt idx="154">
                  <c:v>92.46405</c:v>
                </c:pt>
                <c:pt idx="155">
                  <c:v>92.345370000000003</c:v>
                </c:pt>
                <c:pt idx="156">
                  <c:v>92.206519999999998</c:v>
                </c:pt>
                <c:pt idx="157">
                  <c:v>92.072770000000006</c:v>
                </c:pt>
                <c:pt idx="158">
                  <c:v>91.89434</c:v>
                </c:pt>
                <c:pt idx="159">
                  <c:v>91.774590000000003</c:v>
                </c:pt>
                <c:pt idx="160">
                  <c:v>91.653580000000005</c:v>
                </c:pt>
                <c:pt idx="161">
                  <c:v>91.526259999999994</c:v>
                </c:pt>
                <c:pt idx="162">
                  <c:v>91.40428</c:v>
                </c:pt>
                <c:pt idx="163">
                  <c:v>91.281279999999995</c:v>
                </c:pt>
                <c:pt idx="164">
                  <c:v>91.161119999999997</c:v>
                </c:pt>
                <c:pt idx="165">
                  <c:v>91.055139999999994</c:v>
                </c:pt>
                <c:pt idx="166">
                  <c:v>90.944310000000002</c:v>
                </c:pt>
                <c:pt idx="167">
                  <c:v>90.834249999999997</c:v>
                </c:pt>
                <c:pt idx="168">
                  <c:v>90.736400000000003</c:v>
                </c:pt>
                <c:pt idx="169">
                  <c:v>90.638009999999994</c:v>
                </c:pt>
                <c:pt idx="170">
                  <c:v>90.536969999999997</c:v>
                </c:pt>
                <c:pt idx="171">
                  <c:v>90.453819999999993</c:v>
                </c:pt>
                <c:pt idx="172">
                  <c:v>90.384569999999997</c:v>
                </c:pt>
                <c:pt idx="173">
                  <c:v>90.319640000000007</c:v>
                </c:pt>
                <c:pt idx="174">
                  <c:v>90.236930000000001</c:v>
                </c:pt>
                <c:pt idx="175">
                  <c:v>90.154880000000006</c:v>
                </c:pt>
                <c:pt idx="176">
                  <c:v>90.086979999999997</c:v>
                </c:pt>
                <c:pt idx="177">
                  <c:v>90.010350000000003</c:v>
                </c:pt>
                <c:pt idx="178">
                  <c:v>89.93862</c:v>
                </c:pt>
                <c:pt idx="179">
                  <c:v>89.877440000000007</c:v>
                </c:pt>
                <c:pt idx="180">
                  <c:v>89.815359999999998</c:v>
                </c:pt>
                <c:pt idx="181">
                  <c:v>89.76549</c:v>
                </c:pt>
                <c:pt idx="182">
                  <c:v>89.719840000000005</c:v>
                </c:pt>
                <c:pt idx="183">
                  <c:v>89.662869999999998</c:v>
                </c:pt>
                <c:pt idx="184">
                  <c:v>89.614869999999996</c:v>
                </c:pt>
                <c:pt idx="185">
                  <c:v>89.571039999999996</c:v>
                </c:pt>
                <c:pt idx="186">
                  <c:v>89.512389999999996</c:v>
                </c:pt>
                <c:pt idx="187">
                  <c:v>89.471429999999998</c:v>
                </c:pt>
                <c:pt idx="188">
                  <c:v>89.426100000000005</c:v>
                </c:pt>
                <c:pt idx="189">
                  <c:v>89.378249999999994</c:v>
                </c:pt>
                <c:pt idx="190">
                  <c:v>89.337019999999995</c:v>
                </c:pt>
                <c:pt idx="191">
                  <c:v>89.298310000000001</c:v>
                </c:pt>
                <c:pt idx="192">
                  <c:v>89.266440000000003</c:v>
                </c:pt>
                <c:pt idx="193">
                  <c:v>89.229089999999999</c:v>
                </c:pt>
                <c:pt idx="194">
                  <c:v>89.192719999999994</c:v>
                </c:pt>
                <c:pt idx="195">
                  <c:v>89.163740000000004</c:v>
                </c:pt>
                <c:pt idx="196">
                  <c:v>89.132850000000005</c:v>
                </c:pt>
                <c:pt idx="197">
                  <c:v>89.096689999999995</c:v>
                </c:pt>
                <c:pt idx="198">
                  <c:v>89.068449999999999</c:v>
                </c:pt>
                <c:pt idx="199">
                  <c:v>89.03783</c:v>
                </c:pt>
                <c:pt idx="200">
                  <c:v>89.003749999999997</c:v>
                </c:pt>
                <c:pt idx="201">
                  <c:v>88.978939999999994</c:v>
                </c:pt>
                <c:pt idx="202">
                  <c:v>88.952590000000001</c:v>
                </c:pt>
                <c:pt idx="203">
                  <c:v>88.928529999999995</c:v>
                </c:pt>
                <c:pt idx="204">
                  <c:v>88.906540000000007</c:v>
                </c:pt>
                <c:pt idx="205">
                  <c:v>88.884370000000004</c:v>
                </c:pt>
                <c:pt idx="206">
                  <c:v>88.864639999999994</c:v>
                </c:pt>
                <c:pt idx="207">
                  <c:v>88.835210000000004</c:v>
                </c:pt>
                <c:pt idx="208">
                  <c:v>88.817409999999995</c:v>
                </c:pt>
                <c:pt idx="209">
                  <c:v>88.807149999999993</c:v>
                </c:pt>
                <c:pt idx="210">
                  <c:v>88.798199999999994</c:v>
                </c:pt>
                <c:pt idx="211">
                  <c:v>88.781400000000005</c:v>
                </c:pt>
                <c:pt idx="212">
                  <c:v>88.760239999999996</c:v>
                </c:pt>
                <c:pt idx="213">
                  <c:v>88.742080000000001</c:v>
                </c:pt>
                <c:pt idx="214">
                  <c:v>88.722589999999997</c:v>
                </c:pt>
                <c:pt idx="215">
                  <c:v>88.713260000000005</c:v>
                </c:pt>
                <c:pt idx="216">
                  <c:v>88.702799999999996</c:v>
                </c:pt>
                <c:pt idx="217">
                  <c:v>88.690790000000007</c:v>
                </c:pt>
                <c:pt idx="218">
                  <c:v>88.677350000000004</c:v>
                </c:pt>
                <c:pt idx="219">
                  <c:v>88.667590000000004</c:v>
                </c:pt>
                <c:pt idx="220">
                  <c:v>88.655969999999996</c:v>
                </c:pt>
                <c:pt idx="221">
                  <c:v>88.651319999999998</c:v>
                </c:pt>
                <c:pt idx="222">
                  <c:v>88.647620000000003</c:v>
                </c:pt>
                <c:pt idx="223">
                  <c:v>88.639520000000005</c:v>
                </c:pt>
                <c:pt idx="224">
                  <c:v>88.622540000000001</c:v>
                </c:pt>
                <c:pt idx="225">
                  <c:v>88.611800000000002</c:v>
                </c:pt>
                <c:pt idx="226">
                  <c:v>88.613789999999995</c:v>
                </c:pt>
                <c:pt idx="227">
                  <c:v>88.617980000000003</c:v>
                </c:pt>
                <c:pt idx="228">
                  <c:v>88.604240000000004</c:v>
                </c:pt>
                <c:pt idx="229">
                  <c:v>88.592029999999994</c:v>
                </c:pt>
                <c:pt idx="230">
                  <c:v>88.590500000000006</c:v>
                </c:pt>
                <c:pt idx="231">
                  <c:v>88.588819999999998</c:v>
                </c:pt>
                <c:pt idx="232">
                  <c:v>88.578199999999995</c:v>
                </c:pt>
                <c:pt idx="233">
                  <c:v>88.572500000000005</c:v>
                </c:pt>
                <c:pt idx="234">
                  <c:v>88.573539999999994</c:v>
                </c:pt>
                <c:pt idx="235">
                  <c:v>88.574439999999996</c:v>
                </c:pt>
                <c:pt idx="236">
                  <c:v>88.565709999999996</c:v>
                </c:pt>
                <c:pt idx="237">
                  <c:v>88.558670000000006</c:v>
                </c:pt>
                <c:pt idx="238">
                  <c:v>88.548820000000006</c:v>
                </c:pt>
                <c:pt idx="239">
                  <c:v>88.54992</c:v>
                </c:pt>
                <c:pt idx="240">
                  <c:v>88.549769999999995</c:v>
                </c:pt>
                <c:pt idx="241">
                  <c:v>88.548829999999995</c:v>
                </c:pt>
                <c:pt idx="242">
                  <c:v>88.548850000000002</c:v>
                </c:pt>
                <c:pt idx="243">
                  <c:v>88.548249999999996</c:v>
                </c:pt>
                <c:pt idx="244">
                  <c:v>88.552970000000002</c:v>
                </c:pt>
                <c:pt idx="245">
                  <c:v>88.556179999999998</c:v>
                </c:pt>
                <c:pt idx="246">
                  <c:v>88.553979999999996</c:v>
                </c:pt>
                <c:pt idx="247">
                  <c:v>88.553849999999997</c:v>
                </c:pt>
                <c:pt idx="248">
                  <c:v>88.555949999999996</c:v>
                </c:pt>
                <c:pt idx="249">
                  <c:v>88.561210000000003</c:v>
                </c:pt>
                <c:pt idx="250">
                  <c:v>88.563479999999998</c:v>
                </c:pt>
                <c:pt idx="251">
                  <c:v>88.566209999999998</c:v>
                </c:pt>
                <c:pt idx="252">
                  <c:v>88.567279999999997</c:v>
                </c:pt>
                <c:pt idx="253">
                  <c:v>88.568650000000005</c:v>
                </c:pt>
                <c:pt idx="254">
                  <c:v>88.565759999999997</c:v>
                </c:pt>
                <c:pt idx="255">
                  <c:v>88.56738</c:v>
                </c:pt>
                <c:pt idx="256">
                  <c:v>88.564620000000005</c:v>
                </c:pt>
                <c:pt idx="257">
                  <c:v>88.56474</c:v>
                </c:pt>
                <c:pt idx="258">
                  <c:v>88.567390000000003</c:v>
                </c:pt>
                <c:pt idx="259">
                  <c:v>88.570170000000005</c:v>
                </c:pt>
                <c:pt idx="260">
                  <c:v>88.577119999999994</c:v>
                </c:pt>
                <c:pt idx="261">
                  <c:v>88.585049999999995</c:v>
                </c:pt>
                <c:pt idx="262">
                  <c:v>88.583690000000004</c:v>
                </c:pt>
                <c:pt idx="263">
                  <c:v>88.578649999999996</c:v>
                </c:pt>
                <c:pt idx="264">
                  <c:v>88.584890000000001</c:v>
                </c:pt>
                <c:pt idx="265">
                  <c:v>88.586020000000005</c:v>
                </c:pt>
                <c:pt idx="266">
                  <c:v>88.594750000000005</c:v>
                </c:pt>
                <c:pt idx="267">
                  <c:v>88.603009999999998</c:v>
                </c:pt>
                <c:pt idx="268">
                  <c:v>88.614379999999997</c:v>
                </c:pt>
                <c:pt idx="269">
                  <c:v>88.616470000000007</c:v>
                </c:pt>
                <c:pt idx="270">
                  <c:v>88.61797</c:v>
                </c:pt>
                <c:pt idx="271">
                  <c:v>88.616129999999998</c:v>
                </c:pt>
                <c:pt idx="272">
                  <c:v>88.616290000000006</c:v>
                </c:pt>
                <c:pt idx="273">
                  <c:v>88.616209999999995</c:v>
                </c:pt>
                <c:pt idx="274">
                  <c:v>88.614000000000004</c:v>
                </c:pt>
                <c:pt idx="275">
                  <c:v>88.629189999999994</c:v>
                </c:pt>
                <c:pt idx="276">
                  <c:v>88.635409999999993</c:v>
                </c:pt>
                <c:pt idx="277">
                  <c:v>88.633719999999997</c:v>
                </c:pt>
                <c:pt idx="278">
                  <c:v>88.634339999999995</c:v>
                </c:pt>
                <c:pt idx="279">
                  <c:v>88.635210000000001</c:v>
                </c:pt>
                <c:pt idx="280">
                  <c:v>88.63655</c:v>
                </c:pt>
                <c:pt idx="281">
                  <c:v>88.642179999999996</c:v>
                </c:pt>
                <c:pt idx="282">
                  <c:v>88.649690000000007</c:v>
                </c:pt>
                <c:pt idx="283">
                  <c:v>88.651619999999994</c:v>
                </c:pt>
                <c:pt idx="284">
                  <c:v>88.654489999999996</c:v>
                </c:pt>
                <c:pt idx="285">
                  <c:v>88.653970000000001</c:v>
                </c:pt>
                <c:pt idx="286">
                  <c:v>88.65128</c:v>
                </c:pt>
                <c:pt idx="287">
                  <c:v>88.651780000000002</c:v>
                </c:pt>
                <c:pt idx="288">
                  <c:v>88.661420000000007</c:v>
                </c:pt>
                <c:pt idx="289">
                  <c:v>88.665149999999997</c:v>
                </c:pt>
                <c:pt idx="290">
                  <c:v>88.666089999999997</c:v>
                </c:pt>
                <c:pt idx="291">
                  <c:v>88.673550000000006</c:v>
                </c:pt>
                <c:pt idx="292">
                  <c:v>88.671949999999995</c:v>
                </c:pt>
                <c:pt idx="293">
                  <c:v>88.672039999999996</c:v>
                </c:pt>
                <c:pt idx="294">
                  <c:v>88.671350000000004</c:v>
                </c:pt>
                <c:pt idx="295">
                  <c:v>88.666460000000001</c:v>
                </c:pt>
                <c:pt idx="296">
                  <c:v>88.664699999999996</c:v>
                </c:pt>
                <c:pt idx="297">
                  <c:v>88.662329999999997</c:v>
                </c:pt>
                <c:pt idx="298">
                  <c:v>88.662540000000007</c:v>
                </c:pt>
                <c:pt idx="299">
                  <c:v>88.664599999999993</c:v>
                </c:pt>
                <c:pt idx="300">
                  <c:v>88.664959999999994</c:v>
                </c:pt>
                <c:pt idx="301">
                  <c:v>88.668530000000004</c:v>
                </c:pt>
                <c:pt idx="302">
                  <c:v>88.669560000000004</c:v>
                </c:pt>
                <c:pt idx="303">
                  <c:v>88.664100000000005</c:v>
                </c:pt>
                <c:pt idx="304">
                  <c:v>88.665059999999997</c:v>
                </c:pt>
                <c:pt idx="305">
                  <c:v>88.66516</c:v>
                </c:pt>
                <c:pt idx="306">
                  <c:v>88.660430000000005</c:v>
                </c:pt>
                <c:pt idx="307">
                  <c:v>88.643330000000006</c:v>
                </c:pt>
                <c:pt idx="308">
                  <c:v>88.65016</c:v>
                </c:pt>
                <c:pt idx="309">
                  <c:v>88.648399999999995</c:v>
                </c:pt>
                <c:pt idx="310">
                  <c:v>88.653959999999998</c:v>
                </c:pt>
                <c:pt idx="311">
                  <c:v>88.656679999999994</c:v>
                </c:pt>
                <c:pt idx="312">
                  <c:v>88.656109999999998</c:v>
                </c:pt>
                <c:pt idx="313">
                  <c:v>88.656139999999994</c:v>
                </c:pt>
                <c:pt idx="314">
                  <c:v>88.653970000000001</c:v>
                </c:pt>
                <c:pt idx="315">
                  <c:v>88.65361</c:v>
                </c:pt>
                <c:pt idx="316">
                  <c:v>88.644620000000003</c:v>
                </c:pt>
                <c:pt idx="317">
                  <c:v>88.633759999999995</c:v>
                </c:pt>
                <c:pt idx="318">
                  <c:v>88.625</c:v>
                </c:pt>
                <c:pt idx="319">
                  <c:v>88.627579999999995</c:v>
                </c:pt>
                <c:pt idx="320">
                  <c:v>88.62424</c:v>
                </c:pt>
                <c:pt idx="321">
                  <c:v>88.62079</c:v>
                </c:pt>
                <c:pt idx="322">
                  <c:v>88.617540000000005</c:v>
                </c:pt>
                <c:pt idx="323">
                  <c:v>88.62097</c:v>
                </c:pt>
                <c:pt idx="324">
                  <c:v>88.618949999999998</c:v>
                </c:pt>
                <c:pt idx="325">
                  <c:v>88.610119999999995</c:v>
                </c:pt>
                <c:pt idx="326">
                  <c:v>88.603960000000001</c:v>
                </c:pt>
                <c:pt idx="327">
                  <c:v>88.599440000000001</c:v>
                </c:pt>
                <c:pt idx="328">
                  <c:v>88.589740000000006</c:v>
                </c:pt>
                <c:pt idx="329">
                  <c:v>88.583039999999997</c:v>
                </c:pt>
                <c:pt idx="330">
                  <c:v>88.582179999999994</c:v>
                </c:pt>
                <c:pt idx="331">
                  <c:v>88.569860000000006</c:v>
                </c:pt>
                <c:pt idx="332">
                  <c:v>88.560599999999994</c:v>
                </c:pt>
                <c:pt idx="333">
                  <c:v>88.551180000000002</c:v>
                </c:pt>
                <c:pt idx="334">
                  <c:v>88.536590000000004</c:v>
                </c:pt>
                <c:pt idx="335">
                  <c:v>88.525239999999997</c:v>
                </c:pt>
                <c:pt idx="336">
                  <c:v>88.524180000000001</c:v>
                </c:pt>
                <c:pt idx="337">
                  <c:v>88.523340000000005</c:v>
                </c:pt>
                <c:pt idx="338">
                  <c:v>88.521990000000002</c:v>
                </c:pt>
                <c:pt idx="339">
                  <c:v>88.511750000000006</c:v>
                </c:pt>
                <c:pt idx="340">
                  <c:v>88.493359999999996</c:v>
                </c:pt>
                <c:pt idx="341">
                  <c:v>88.469729999999998</c:v>
                </c:pt>
                <c:pt idx="342">
                  <c:v>88.472980000000007</c:v>
                </c:pt>
                <c:pt idx="343">
                  <c:v>88.461190000000002</c:v>
                </c:pt>
                <c:pt idx="344">
                  <c:v>88.446870000000004</c:v>
                </c:pt>
                <c:pt idx="345">
                  <c:v>88.431920000000005</c:v>
                </c:pt>
                <c:pt idx="346">
                  <c:v>88.427000000000007</c:v>
                </c:pt>
                <c:pt idx="347">
                  <c:v>88.417400000000001</c:v>
                </c:pt>
                <c:pt idx="348">
                  <c:v>88.403540000000007</c:v>
                </c:pt>
                <c:pt idx="349">
                  <c:v>88.374459999999999</c:v>
                </c:pt>
                <c:pt idx="350">
                  <c:v>88.364490000000004</c:v>
                </c:pt>
                <c:pt idx="351">
                  <c:v>88.357759999999999</c:v>
                </c:pt>
                <c:pt idx="352">
                  <c:v>88.340360000000004</c:v>
                </c:pt>
                <c:pt idx="353">
                  <c:v>88.323139999999995</c:v>
                </c:pt>
                <c:pt idx="354">
                  <c:v>88.302580000000006</c:v>
                </c:pt>
                <c:pt idx="355">
                  <c:v>88.284180000000006</c:v>
                </c:pt>
                <c:pt idx="356">
                  <c:v>88.274529999999999</c:v>
                </c:pt>
                <c:pt idx="357">
                  <c:v>88.253590000000003</c:v>
                </c:pt>
                <c:pt idx="358">
                  <c:v>88.236159999999998</c:v>
                </c:pt>
                <c:pt idx="359">
                  <c:v>88.221100000000007</c:v>
                </c:pt>
                <c:pt idx="360">
                  <c:v>88.199430000000007</c:v>
                </c:pt>
                <c:pt idx="361">
                  <c:v>88.179919999999996</c:v>
                </c:pt>
                <c:pt idx="362">
                  <c:v>88.163409999999999</c:v>
                </c:pt>
                <c:pt idx="363">
                  <c:v>88.144880000000001</c:v>
                </c:pt>
                <c:pt idx="364">
                  <c:v>88.117999999999995</c:v>
                </c:pt>
                <c:pt idx="365">
                  <c:v>88.098429999999993</c:v>
                </c:pt>
                <c:pt idx="366">
                  <c:v>88.081580000000002</c:v>
                </c:pt>
                <c:pt idx="367">
                  <c:v>88.067509999999999</c:v>
                </c:pt>
                <c:pt idx="368">
                  <c:v>88.042349999999999</c:v>
                </c:pt>
                <c:pt idx="369">
                  <c:v>88.004919999999998</c:v>
                </c:pt>
                <c:pt idx="370">
                  <c:v>87.976050000000001</c:v>
                </c:pt>
                <c:pt idx="371">
                  <c:v>87.952500000000001</c:v>
                </c:pt>
                <c:pt idx="372">
                  <c:v>87.936509999999998</c:v>
                </c:pt>
                <c:pt idx="373">
                  <c:v>87.906279999999995</c:v>
                </c:pt>
                <c:pt idx="374">
                  <c:v>87.873630000000006</c:v>
                </c:pt>
                <c:pt idx="375">
                  <c:v>87.843289999999996</c:v>
                </c:pt>
                <c:pt idx="376">
                  <c:v>87.816000000000003</c:v>
                </c:pt>
                <c:pt idx="377">
                  <c:v>87.797690000000003</c:v>
                </c:pt>
                <c:pt idx="378">
                  <c:v>87.775949999999995</c:v>
                </c:pt>
                <c:pt idx="379">
                  <c:v>87.741929999999996</c:v>
                </c:pt>
                <c:pt idx="380">
                  <c:v>87.706649999999996</c:v>
                </c:pt>
                <c:pt idx="381">
                  <c:v>87.667150000000007</c:v>
                </c:pt>
                <c:pt idx="382">
                  <c:v>87.631439999999998</c:v>
                </c:pt>
                <c:pt idx="383">
                  <c:v>87.599050000000005</c:v>
                </c:pt>
                <c:pt idx="384">
                  <c:v>87.573719999999994</c:v>
                </c:pt>
                <c:pt idx="385">
                  <c:v>87.558149999999998</c:v>
                </c:pt>
                <c:pt idx="386">
                  <c:v>87.529139999999998</c:v>
                </c:pt>
                <c:pt idx="387">
                  <c:v>87.482569999999996</c:v>
                </c:pt>
                <c:pt idx="388">
                  <c:v>87.458879999999994</c:v>
                </c:pt>
                <c:pt idx="389">
                  <c:v>87.405550000000005</c:v>
                </c:pt>
                <c:pt idx="390">
                  <c:v>87.374600000000001</c:v>
                </c:pt>
                <c:pt idx="391">
                  <c:v>87.318089999999998</c:v>
                </c:pt>
                <c:pt idx="392">
                  <c:v>87.27901</c:v>
                </c:pt>
                <c:pt idx="393">
                  <c:v>87.238519999999994</c:v>
                </c:pt>
                <c:pt idx="394">
                  <c:v>87.210080000000005</c:v>
                </c:pt>
                <c:pt idx="395">
                  <c:v>87.170770000000005</c:v>
                </c:pt>
                <c:pt idx="396">
                  <c:v>87.138589999999994</c:v>
                </c:pt>
                <c:pt idx="397">
                  <c:v>87.090509999999995</c:v>
                </c:pt>
                <c:pt idx="398">
                  <c:v>87.02955</c:v>
                </c:pt>
                <c:pt idx="399">
                  <c:v>86.987979999999993</c:v>
                </c:pt>
                <c:pt idx="400">
                  <c:v>86.942639999999997</c:v>
                </c:pt>
                <c:pt idx="401">
                  <c:v>86.881820000000005</c:v>
                </c:pt>
                <c:pt idx="402">
                  <c:v>86.844570000000004</c:v>
                </c:pt>
                <c:pt idx="403">
                  <c:v>86.794470000000004</c:v>
                </c:pt>
                <c:pt idx="404">
                  <c:v>86.74906</c:v>
                </c:pt>
                <c:pt idx="405">
                  <c:v>86.690640000000002</c:v>
                </c:pt>
                <c:pt idx="406">
                  <c:v>86.634559999999993</c:v>
                </c:pt>
                <c:pt idx="407">
                  <c:v>86.574700000000007</c:v>
                </c:pt>
                <c:pt idx="408">
                  <c:v>86.524889999999999</c:v>
                </c:pt>
                <c:pt idx="409">
                  <c:v>86.469350000000006</c:v>
                </c:pt>
                <c:pt idx="410">
                  <c:v>86.411209999999997</c:v>
                </c:pt>
                <c:pt idx="411">
                  <c:v>86.352239999999995</c:v>
                </c:pt>
                <c:pt idx="412">
                  <c:v>86.283460000000005</c:v>
                </c:pt>
                <c:pt idx="413">
                  <c:v>86.222149999999999</c:v>
                </c:pt>
                <c:pt idx="414">
                  <c:v>86.158929999999998</c:v>
                </c:pt>
                <c:pt idx="415">
                  <c:v>86.089939999999999</c:v>
                </c:pt>
                <c:pt idx="416">
                  <c:v>86.039180000000002</c:v>
                </c:pt>
                <c:pt idx="417">
                  <c:v>85.954329999999999</c:v>
                </c:pt>
                <c:pt idx="418">
                  <c:v>85.877529999999993</c:v>
                </c:pt>
                <c:pt idx="419">
                  <c:v>85.809089999999998</c:v>
                </c:pt>
                <c:pt idx="420">
                  <c:v>85.746260000000007</c:v>
                </c:pt>
                <c:pt idx="421">
                  <c:v>85.671030000000002</c:v>
                </c:pt>
                <c:pt idx="422">
                  <c:v>85.601799999999997</c:v>
                </c:pt>
                <c:pt idx="423">
                  <c:v>85.531679999999994</c:v>
                </c:pt>
                <c:pt idx="424">
                  <c:v>85.438469999999995</c:v>
                </c:pt>
                <c:pt idx="425">
                  <c:v>85.359319999999997</c:v>
                </c:pt>
                <c:pt idx="426">
                  <c:v>85.276020000000003</c:v>
                </c:pt>
                <c:pt idx="427">
                  <c:v>85.198040000000006</c:v>
                </c:pt>
                <c:pt idx="428">
                  <c:v>85.096540000000005</c:v>
                </c:pt>
                <c:pt idx="429">
                  <c:v>85.008300000000006</c:v>
                </c:pt>
                <c:pt idx="430">
                  <c:v>84.920559999999995</c:v>
                </c:pt>
                <c:pt idx="431">
                  <c:v>84.833590000000001</c:v>
                </c:pt>
                <c:pt idx="432">
                  <c:v>84.738100000000003</c:v>
                </c:pt>
                <c:pt idx="433">
                  <c:v>84.643190000000004</c:v>
                </c:pt>
                <c:pt idx="434">
                  <c:v>84.548439999999999</c:v>
                </c:pt>
                <c:pt idx="435">
                  <c:v>84.44941</c:v>
                </c:pt>
                <c:pt idx="436">
                  <c:v>84.354339999999993</c:v>
                </c:pt>
                <c:pt idx="437">
                  <c:v>84.250410000000002</c:v>
                </c:pt>
                <c:pt idx="438">
                  <c:v>84.151060000000001</c:v>
                </c:pt>
                <c:pt idx="439">
                  <c:v>84.036929999999998</c:v>
                </c:pt>
                <c:pt idx="440">
                  <c:v>83.944909999999993</c:v>
                </c:pt>
                <c:pt idx="441">
                  <c:v>83.837260000000001</c:v>
                </c:pt>
                <c:pt idx="442">
                  <c:v>83.723910000000004</c:v>
                </c:pt>
                <c:pt idx="443">
                  <c:v>83.615309999999994</c:v>
                </c:pt>
                <c:pt idx="444">
                  <c:v>83.500230000000002</c:v>
                </c:pt>
                <c:pt idx="445">
                  <c:v>83.384339999999995</c:v>
                </c:pt>
                <c:pt idx="446">
                  <c:v>83.262289999999993</c:v>
                </c:pt>
                <c:pt idx="447">
                  <c:v>83.153750000000002</c:v>
                </c:pt>
                <c:pt idx="448">
                  <c:v>83.030150000000006</c:v>
                </c:pt>
                <c:pt idx="449">
                  <c:v>82.908919999999995</c:v>
                </c:pt>
                <c:pt idx="450">
                  <c:v>82.786749999999998</c:v>
                </c:pt>
                <c:pt idx="451">
                  <c:v>82.659580000000005</c:v>
                </c:pt>
                <c:pt idx="452">
                  <c:v>82.535510000000002</c:v>
                </c:pt>
                <c:pt idx="453">
                  <c:v>82.410610000000005</c:v>
                </c:pt>
                <c:pt idx="454">
                  <c:v>82.282089999999997</c:v>
                </c:pt>
                <c:pt idx="455">
                  <c:v>82.15343</c:v>
                </c:pt>
                <c:pt idx="456">
                  <c:v>82.01831</c:v>
                </c:pt>
                <c:pt idx="457">
                  <c:v>81.882040000000003</c:v>
                </c:pt>
                <c:pt idx="458">
                  <c:v>81.750889999999998</c:v>
                </c:pt>
                <c:pt idx="459">
                  <c:v>81.532799999999995</c:v>
                </c:pt>
                <c:pt idx="460">
                  <c:v>81.445220000000006</c:v>
                </c:pt>
                <c:pt idx="461">
                  <c:v>81.30874</c:v>
                </c:pt>
                <c:pt idx="462">
                  <c:v>81.162700000000001</c:v>
                </c:pt>
                <c:pt idx="463">
                  <c:v>81.046499999999995</c:v>
                </c:pt>
                <c:pt idx="464">
                  <c:v>80.920490000000001</c:v>
                </c:pt>
                <c:pt idx="465">
                  <c:v>80.732609999999994</c:v>
                </c:pt>
                <c:pt idx="466">
                  <c:v>80.610960000000006</c:v>
                </c:pt>
                <c:pt idx="467">
                  <c:v>80.4696</c:v>
                </c:pt>
                <c:pt idx="468">
                  <c:v>80.320930000000004</c:v>
                </c:pt>
                <c:pt idx="469">
                  <c:v>80.188199999999995</c:v>
                </c:pt>
                <c:pt idx="470">
                  <c:v>79.990639999999999</c:v>
                </c:pt>
                <c:pt idx="471">
                  <c:v>79.886269999999996</c:v>
                </c:pt>
                <c:pt idx="472">
                  <c:v>79.755420000000001</c:v>
                </c:pt>
                <c:pt idx="473">
                  <c:v>79.579229999999995</c:v>
                </c:pt>
                <c:pt idx="474">
                  <c:v>79.379559999999998</c:v>
                </c:pt>
                <c:pt idx="475">
                  <c:v>79.281400000000005</c:v>
                </c:pt>
                <c:pt idx="476">
                  <c:v>79.089269999999999</c:v>
                </c:pt>
                <c:pt idx="477">
                  <c:v>78.975660000000005</c:v>
                </c:pt>
                <c:pt idx="478">
                  <c:v>78.812759999999997</c:v>
                </c:pt>
                <c:pt idx="479">
                  <c:v>78.693489999999997</c:v>
                </c:pt>
                <c:pt idx="480">
                  <c:v>78.517269999999996</c:v>
                </c:pt>
                <c:pt idx="481">
                  <c:v>78.354650000000007</c:v>
                </c:pt>
                <c:pt idx="482">
                  <c:v>78.199150000000003</c:v>
                </c:pt>
                <c:pt idx="483">
                  <c:v>78.026449999999997</c:v>
                </c:pt>
                <c:pt idx="484">
                  <c:v>77.845439999999996</c:v>
                </c:pt>
                <c:pt idx="485">
                  <c:v>77.747259999999997</c:v>
                </c:pt>
                <c:pt idx="486">
                  <c:v>77.549260000000004</c:v>
                </c:pt>
                <c:pt idx="487">
                  <c:v>77.432940000000002</c:v>
                </c:pt>
                <c:pt idx="488">
                  <c:v>77.253020000000006</c:v>
                </c:pt>
                <c:pt idx="489">
                  <c:v>77.059229999999999</c:v>
                </c:pt>
                <c:pt idx="490">
                  <c:v>76.949849999999998</c:v>
                </c:pt>
                <c:pt idx="491">
                  <c:v>76.759259999999998</c:v>
                </c:pt>
                <c:pt idx="492">
                  <c:v>76.632350000000002</c:v>
                </c:pt>
                <c:pt idx="493">
                  <c:v>76.425899999999999</c:v>
                </c:pt>
                <c:pt idx="494">
                  <c:v>76.30395</c:v>
                </c:pt>
                <c:pt idx="495">
                  <c:v>76.115690000000001</c:v>
                </c:pt>
                <c:pt idx="496">
                  <c:v>75.986490000000003</c:v>
                </c:pt>
                <c:pt idx="497">
                  <c:v>75.802980000000005</c:v>
                </c:pt>
                <c:pt idx="498">
                  <c:v>75.66807</c:v>
                </c:pt>
                <c:pt idx="499">
                  <c:v>75.479280000000003</c:v>
                </c:pt>
                <c:pt idx="500">
                  <c:v>75.348669999999998</c:v>
                </c:pt>
                <c:pt idx="501">
                  <c:v>75.145499999999998</c:v>
                </c:pt>
                <c:pt idx="502">
                  <c:v>75.028769999999994</c:v>
                </c:pt>
                <c:pt idx="503">
                  <c:v>74.832470000000001</c:v>
                </c:pt>
                <c:pt idx="504">
                  <c:v>74.711669999999998</c:v>
                </c:pt>
                <c:pt idx="505">
                  <c:v>74.581199999999995</c:v>
                </c:pt>
                <c:pt idx="506">
                  <c:v>74.375529999999998</c:v>
                </c:pt>
                <c:pt idx="507">
                  <c:v>74.248220000000003</c:v>
                </c:pt>
                <c:pt idx="508">
                  <c:v>74.129059999999996</c:v>
                </c:pt>
                <c:pt idx="509">
                  <c:v>73.932839999999999</c:v>
                </c:pt>
                <c:pt idx="510">
                  <c:v>73.712630000000004</c:v>
                </c:pt>
                <c:pt idx="511">
                  <c:v>73.639560000000003</c:v>
                </c:pt>
                <c:pt idx="512">
                  <c:v>73.434219999999996</c:v>
                </c:pt>
                <c:pt idx="513">
                  <c:v>73.32808</c:v>
                </c:pt>
                <c:pt idx="514">
                  <c:v>73.202340000000007</c:v>
                </c:pt>
                <c:pt idx="515">
                  <c:v>73.081720000000004</c:v>
                </c:pt>
                <c:pt idx="516">
                  <c:v>72.891350000000003</c:v>
                </c:pt>
                <c:pt idx="517">
                  <c:v>72.781720000000007</c:v>
                </c:pt>
                <c:pt idx="518">
                  <c:v>72.655990000000003</c:v>
                </c:pt>
                <c:pt idx="519">
                  <c:v>72.525130000000004</c:v>
                </c:pt>
                <c:pt idx="520">
                  <c:v>72.396810000000002</c:v>
                </c:pt>
                <c:pt idx="521">
                  <c:v>72.268990000000002</c:v>
                </c:pt>
                <c:pt idx="522">
                  <c:v>72.139679999999998</c:v>
                </c:pt>
                <c:pt idx="523">
                  <c:v>71.963620000000006</c:v>
                </c:pt>
                <c:pt idx="524">
                  <c:v>71.868939999999995</c:v>
                </c:pt>
                <c:pt idx="525">
                  <c:v>71.758579999999995</c:v>
                </c:pt>
                <c:pt idx="526">
                  <c:v>71.634389999999996</c:v>
                </c:pt>
                <c:pt idx="527">
                  <c:v>71.532160000000005</c:v>
                </c:pt>
                <c:pt idx="528">
                  <c:v>71.411559999999994</c:v>
                </c:pt>
                <c:pt idx="529">
                  <c:v>71.302840000000003</c:v>
                </c:pt>
                <c:pt idx="530">
                  <c:v>71.185299999999998</c:v>
                </c:pt>
                <c:pt idx="531">
                  <c:v>71.064120000000003</c:v>
                </c:pt>
                <c:pt idx="532">
                  <c:v>70.953819999999993</c:v>
                </c:pt>
                <c:pt idx="533">
                  <c:v>70.848159999999993</c:v>
                </c:pt>
                <c:pt idx="534">
                  <c:v>70.749920000000003</c:v>
                </c:pt>
                <c:pt idx="535">
                  <c:v>70.649090000000001</c:v>
                </c:pt>
                <c:pt idx="536">
                  <c:v>70.546790000000001</c:v>
                </c:pt>
                <c:pt idx="537">
                  <c:v>70.457279999999997</c:v>
                </c:pt>
                <c:pt idx="538">
                  <c:v>70.343689999999995</c:v>
                </c:pt>
                <c:pt idx="539">
                  <c:v>70.232410000000002</c:v>
                </c:pt>
                <c:pt idx="540">
                  <c:v>70.146249999999995</c:v>
                </c:pt>
                <c:pt idx="541">
                  <c:v>70.056460000000001</c:v>
                </c:pt>
                <c:pt idx="542">
                  <c:v>69.957310000000007</c:v>
                </c:pt>
                <c:pt idx="543">
                  <c:v>69.864019999999996</c:v>
                </c:pt>
                <c:pt idx="544">
                  <c:v>69.778260000000003</c:v>
                </c:pt>
                <c:pt idx="545">
                  <c:v>69.67304</c:v>
                </c:pt>
                <c:pt idx="546">
                  <c:v>69.595010000000002</c:v>
                </c:pt>
                <c:pt idx="547">
                  <c:v>69.515770000000003</c:v>
                </c:pt>
                <c:pt idx="548">
                  <c:v>69.451279999999997</c:v>
                </c:pt>
                <c:pt idx="549">
                  <c:v>69.278819999999996</c:v>
                </c:pt>
                <c:pt idx="550">
                  <c:v>69.25</c:v>
                </c:pt>
                <c:pt idx="551">
                  <c:v>69.166970000000006</c:v>
                </c:pt>
                <c:pt idx="552">
                  <c:v>69.080539999999999</c:v>
                </c:pt>
                <c:pt idx="553">
                  <c:v>69.021150000000006</c:v>
                </c:pt>
                <c:pt idx="554">
                  <c:v>68.947220000000002</c:v>
                </c:pt>
                <c:pt idx="555">
                  <c:v>68.861800000000002</c:v>
                </c:pt>
                <c:pt idx="556">
                  <c:v>68.798910000000006</c:v>
                </c:pt>
                <c:pt idx="557">
                  <c:v>68.720979999999997</c:v>
                </c:pt>
                <c:pt idx="558">
                  <c:v>68.639409999999998</c:v>
                </c:pt>
                <c:pt idx="559">
                  <c:v>68.558580000000006</c:v>
                </c:pt>
                <c:pt idx="560">
                  <c:v>68.497290000000007</c:v>
                </c:pt>
                <c:pt idx="561">
                  <c:v>68.440849999999998</c:v>
                </c:pt>
                <c:pt idx="562">
                  <c:v>68.371589999999998</c:v>
                </c:pt>
                <c:pt idx="563">
                  <c:v>68.300569999999993</c:v>
                </c:pt>
                <c:pt idx="564">
                  <c:v>68.238309999999998</c:v>
                </c:pt>
                <c:pt idx="565">
                  <c:v>68.161339999999996</c:v>
                </c:pt>
                <c:pt idx="566">
                  <c:v>68.099490000000003</c:v>
                </c:pt>
                <c:pt idx="567">
                  <c:v>68.038679999999999</c:v>
                </c:pt>
                <c:pt idx="568">
                  <c:v>67.983099999999993</c:v>
                </c:pt>
                <c:pt idx="569">
                  <c:v>67.925089999999997</c:v>
                </c:pt>
                <c:pt idx="570">
                  <c:v>67.855840000000001</c:v>
                </c:pt>
                <c:pt idx="571">
                  <c:v>67.803359999999998</c:v>
                </c:pt>
                <c:pt idx="572">
                  <c:v>67.751230000000007</c:v>
                </c:pt>
                <c:pt idx="573">
                  <c:v>67.691239999999993</c:v>
                </c:pt>
                <c:pt idx="574">
                  <c:v>67.662090000000006</c:v>
                </c:pt>
                <c:pt idx="575">
                  <c:v>67.576030000000003</c:v>
                </c:pt>
                <c:pt idx="576">
                  <c:v>67.543409999999994</c:v>
                </c:pt>
                <c:pt idx="577">
                  <c:v>67.489760000000004</c:v>
                </c:pt>
                <c:pt idx="578">
                  <c:v>67.437989999999999</c:v>
                </c:pt>
                <c:pt idx="579">
                  <c:v>67.376999999999995</c:v>
                </c:pt>
                <c:pt idx="580">
                  <c:v>67.315460000000002</c:v>
                </c:pt>
                <c:pt idx="581">
                  <c:v>67.276929999999993</c:v>
                </c:pt>
                <c:pt idx="582">
                  <c:v>67.224040000000002</c:v>
                </c:pt>
                <c:pt idx="583">
                  <c:v>67.177940000000007</c:v>
                </c:pt>
                <c:pt idx="584">
                  <c:v>67.139060000000001</c:v>
                </c:pt>
                <c:pt idx="585">
                  <c:v>67.080839999999995</c:v>
                </c:pt>
                <c:pt idx="586">
                  <c:v>67.028760000000005</c:v>
                </c:pt>
                <c:pt idx="587">
                  <c:v>66.977159999999998</c:v>
                </c:pt>
                <c:pt idx="588">
                  <c:v>66.938919999999996</c:v>
                </c:pt>
                <c:pt idx="589">
                  <c:v>66.896860000000004</c:v>
                </c:pt>
                <c:pt idx="590">
                  <c:v>66.827309999999997</c:v>
                </c:pt>
                <c:pt idx="591">
                  <c:v>66.780659999999997</c:v>
                </c:pt>
                <c:pt idx="592">
                  <c:v>66.757239999999996</c:v>
                </c:pt>
                <c:pt idx="593">
                  <c:v>66.730469999999997</c:v>
                </c:pt>
                <c:pt idx="594">
                  <c:v>66.727440000000001</c:v>
                </c:pt>
                <c:pt idx="595">
                  <c:v>66.656869999999998</c:v>
                </c:pt>
                <c:pt idx="596">
                  <c:v>66.641499999999994</c:v>
                </c:pt>
                <c:pt idx="597">
                  <c:v>66.562979999999996</c:v>
                </c:pt>
                <c:pt idx="598">
                  <c:v>66.513689999999997</c:v>
                </c:pt>
                <c:pt idx="599">
                  <c:v>66.483059999999995</c:v>
                </c:pt>
                <c:pt idx="600">
                  <c:v>66.454660000000004</c:v>
                </c:pt>
                <c:pt idx="601">
                  <c:v>66.419939999999997</c:v>
                </c:pt>
                <c:pt idx="602">
                  <c:v>66.380229999999997</c:v>
                </c:pt>
                <c:pt idx="603">
                  <c:v>66.336399999999998</c:v>
                </c:pt>
                <c:pt idx="604">
                  <c:v>66.305570000000003</c:v>
                </c:pt>
                <c:pt idx="605">
                  <c:v>66.276970000000006</c:v>
                </c:pt>
                <c:pt idx="606">
                  <c:v>66.244919999999993</c:v>
                </c:pt>
                <c:pt idx="607">
                  <c:v>66.214699999999993</c:v>
                </c:pt>
                <c:pt idx="608">
                  <c:v>66.212969999999999</c:v>
                </c:pt>
                <c:pt idx="609">
                  <c:v>66.171760000000006</c:v>
                </c:pt>
                <c:pt idx="610">
                  <c:v>66.117339999999999</c:v>
                </c:pt>
                <c:pt idx="611">
                  <c:v>66.099950000000007</c:v>
                </c:pt>
                <c:pt idx="612">
                  <c:v>66.077789999999993</c:v>
                </c:pt>
                <c:pt idx="613">
                  <c:v>66.058400000000006</c:v>
                </c:pt>
                <c:pt idx="614">
                  <c:v>66.032290000000003</c:v>
                </c:pt>
                <c:pt idx="615">
                  <c:v>66.028829999999999</c:v>
                </c:pt>
                <c:pt idx="616">
                  <c:v>65.967969999999994</c:v>
                </c:pt>
                <c:pt idx="617">
                  <c:v>65.944829999999996</c:v>
                </c:pt>
                <c:pt idx="618">
                  <c:v>65.931290000000004</c:v>
                </c:pt>
                <c:pt idx="619">
                  <c:v>65.908749999999998</c:v>
                </c:pt>
                <c:pt idx="620">
                  <c:v>65.872860000000003</c:v>
                </c:pt>
                <c:pt idx="621">
                  <c:v>65.849760000000003</c:v>
                </c:pt>
                <c:pt idx="622">
                  <c:v>65.831940000000003</c:v>
                </c:pt>
                <c:pt idx="623">
                  <c:v>65.822699999999998</c:v>
                </c:pt>
                <c:pt idx="624">
                  <c:v>65.80256</c:v>
                </c:pt>
                <c:pt idx="625">
                  <c:v>65.808130000000006</c:v>
                </c:pt>
                <c:pt idx="626">
                  <c:v>65.760289999999998</c:v>
                </c:pt>
                <c:pt idx="627">
                  <c:v>65.734610000000004</c:v>
                </c:pt>
                <c:pt idx="628">
                  <c:v>65.716790000000003</c:v>
                </c:pt>
                <c:pt idx="629">
                  <c:v>65.695070000000001</c:v>
                </c:pt>
                <c:pt idx="630">
                  <c:v>65.681089999999998</c:v>
                </c:pt>
                <c:pt idx="631">
                  <c:v>65.665040000000005</c:v>
                </c:pt>
                <c:pt idx="632">
                  <c:v>65.688450000000003</c:v>
                </c:pt>
                <c:pt idx="633">
                  <c:v>65.631979999999999</c:v>
                </c:pt>
                <c:pt idx="634">
                  <c:v>65.615819999999999</c:v>
                </c:pt>
                <c:pt idx="635">
                  <c:v>65.607230000000001</c:v>
                </c:pt>
                <c:pt idx="636">
                  <c:v>65.585130000000007</c:v>
                </c:pt>
                <c:pt idx="637">
                  <c:v>65.567989999999995</c:v>
                </c:pt>
                <c:pt idx="638">
                  <c:v>65.565719999999999</c:v>
                </c:pt>
                <c:pt idx="639">
                  <c:v>65.564329999999998</c:v>
                </c:pt>
                <c:pt idx="640">
                  <c:v>65.573980000000006</c:v>
                </c:pt>
                <c:pt idx="641">
                  <c:v>65.536900000000003</c:v>
                </c:pt>
                <c:pt idx="642">
                  <c:v>65.534540000000007</c:v>
                </c:pt>
                <c:pt idx="643">
                  <c:v>65.525369999999995</c:v>
                </c:pt>
                <c:pt idx="644">
                  <c:v>65.48903</c:v>
                </c:pt>
                <c:pt idx="645">
                  <c:v>65.474710000000002</c:v>
                </c:pt>
                <c:pt idx="646">
                  <c:v>65.46584</c:v>
                </c:pt>
                <c:pt idx="647">
                  <c:v>65.463319999999996</c:v>
                </c:pt>
                <c:pt idx="648">
                  <c:v>65.450919999999996</c:v>
                </c:pt>
                <c:pt idx="649">
                  <c:v>65.443929999999995</c:v>
                </c:pt>
                <c:pt idx="650">
                  <c:v>65.476650000000006</c:v>
                </c:pt>
                <c:pt idx="651">
                  <c:v>65.469290000000001</c:v>
                </c:pt>
                <c:pt idx="652">
                  <c:v>65.452939999999998</c:v>
                </c:pt>
                <c:pt idx="653">
                  <c:v>65.437929999999994</c:v>
                </c:pt>
                <c:pt idx="654">
                  <c:v>65.442049999999995</c:v>
                </c:pt>
                <c:pt idx="655">
                  <c:v>65.413960000000003</c:v>
                </c:pt>
                <c:pt idx="656">
                  <c:v>65.401700000000005</c:v>
                </c:pt>
                <c:pt idx="657">
                  <c:v>65.405889999999999</c:v>
                </c:pt>
                <c:pt idx="658">
                  <c:v>65.400000000000006</c:v>
                </c:pt>
                <c:pt idx="659">
                  <c:v>65.394750000000002</c:v>
                </c:pt>
                <c:pt idx="660">
                  <c:v>65.384690000000006</c:v>
                </c:pt>
                <c:pt idx="661">
                  <c:v>65.384219999999999</c:v>
                </c:pt>
                <c:pt idx="662">
                  <c:v>65.378439999999998</c:v>
                </c:pt>
                <c:pt idx="663">
                  <c:v>65.367980000000003</c:v>
                </c:pt>
                <c:pt idx="664">
                  <c:v>65.371080000000006</c:v>
                </c:pt>
                <c:pt idx="665">
                  <c:v>65.37191</c:v>
                </c:pt>
                <c:pt idx="666">
                  <c:v>65.366770000000002</c:v>
                </c:pt>
                <c:pt idx="667">
                  <c:v>65.364429999999999</c:v>
                </c:pt>
                <c:pt idx="668">
                  <c:v>65.361819999999994</c:v>
                </c:pt>
                <c:pt idx="669">
                  <c:v>65.364769999999993</c:v>
                </c:pt>
                <c:pt idx="670">
                  <c:v>65.362070000000003</c:v>
                </c:pt>
                <c:pt idx="671">
                  <c:v>65.357900000000001</c:v>
                </c:pt>
                <c:pt idx="672">
                  <c:v>65.363740000000007</c:v>
                </c:pt>
                <c:pt idx="673">
                  <c:v>65.356039999999993</c:v>
                </c:pt>
                <c:pt idx="674">
                  <c:v>65.342669999999998</c:v>
                </c:pt>
                <c:pt idx="675">
                  <c:v>65.340429999999998</c:v>
                </c:pt>
                <c:pt idx="676">
                  <c:v>65.33426</c:v>
                </c:pt>
                <c:pt idx="677">
                  <c:v>65.332530000000006</c:v>
                </c:pt>
                <c:pt idx="678">
                  <c:v>65.330950000000001</c:v>
                </c:pt>
                <c:pt idx="679">
                  <c:v>65.329840000000004</c:v>
                </c:pt>
                <c:pt idx="680">
                  <c:v>65.331059999999994</c:v>
                </c:pt>
                <c:pt idx="681">
                  <c:v>65.332589999999996</c:v>
                </c:pt>
                <c:pt idx="682">
                  <c:v>65.326729999999998</c:v>
                </c:pt>
                <c:pt idx="683">
                  <c:v>65.327489999999997</c:v>
                </c:pt>
                <c:pt idx="684">
                  <c:v>65.330370000000002</c:v>
                </c:pt>
                <c:pt idx="685">
                  <c:v>65.324680000000001</c:v>
                </c:pt>
                <c:pt idx="686">
                  <c:v>65.317959999999999</c:v>
                </c:pt>
                <c:pt idx="687">
                  <c:v>65.316869999999994</c:v>
                </c:pt>
                <c:pt idx="688">
                  <c:v>65.328360000000004</c:v>
                </c:pt>
                <c:pt idx="689">
                  <c:v>65.312150000000003</c:v>
                </c:pt>
                <c:pt idx="690">
                  <c:v>65.304289999999995</c:v>
                </c:pt>
                <c:pt idx="691">
                  <c:v>65.32002</c:v>
                </c:pt>
                <c:pt idx="692">
                  <c:v>65.321740000000005</c:v>
                </c:pt>
                <c:pt idx="693">
                  <c:v>65.309749999999994</c:v>
                </c:pt>
                <c:pt idx="694">
                  <c:v>65.309870000000004</c:v>
                </c:pt>
                <c:pt idx="695">
                  <c:v>65.312839999999994</c:v>
                </c:pt>
                <c:pt idx="696">
                  <c:v>65.314589999999995</c:v>
                </c:pt>
                <c:pt idx="697">
                  <c:v>65.314620000000005</c:v>
                </c:pt>
                <c:pt idx="698">
                  <c:v>65.311210000000003</c:v>
                </c:pt>
                <c:pt idx="699">
                  <c:v>65.309070000000006</c:v>
                </c:pt>
                <c:pt idx="700">
                  <c:v>65.303370000000001</c:v>
                </c:pt>
                <c:pt idx="701">
                  <c:v>65.298270000000002</c:v>
                </c:pt>
                <c:pt idx="702">
                  <c:v>65.303240000000002</c:v>
                </c:pt>
                <c:pt idx="703">
                  <c:v>65.305210000000002</c:v>
                </c:pt>
                <c:pt idx="704">
                  <c:v>65.306730000000002</c:v>
                </c:pt>
                <c:pt idx="705">
                  <c:v>65.300349999999995</c:v>
                </c:pt>
                <c:pt idx="706">
                  <c:v>65.293930000000003</c:v>
                </c:pt>
                <c:pt idx="707">
                  <c:v>65.297359999999998</c:v>
                </c:pt>
                <c:pt idx="708">
                  <c:v>65.292140000000003</c:v>
                </c:pt>
                <c:pt idx="709">
                  <c:v>65.268169999999998</c:v>
                </c:pt>
                <c:pt idx="710">
                  <c:v>65.298339999999996</c:v>
                </c:pt>
                <c:pt idx="711">
                  <c:v>65.293409999999994</c:v>
                </c:pt>
                <c:pt idx="712">
                  <c:v>65.289940000000001</c:v>
                </c:pt>
                <c:pt idx="713">
                  <c:v>65.296409999999995</c:v>
                </c:pt>
                <c:pt idx="714">
                  <c:v>65.305809999999994</c:v>
                </c:pt>
                <c:pt idx="715">
                  <c:v>65.299480000000003</c:v>
                </c:pt>
                <c:pt idx="716">
                  <c:v>65.297600000000003</c:v>
                </c:pt>
                <c:pt idx="717">
                  <c:v>65.293859999999995</c:v>
                </c:pt>
                <c:pt idx="718">
                  <c:v>65.289659999999998</c:v>
                </c:pt>
                <c:pt idx="719">
                  <c:v>65.293909999999997</c:v>
                </c:pt>
                <c:pt idx="720">
                  <c:v>65.289969999999997</c:v>
                </c:pt>
                <c:pt idx="721">
                  <c:v>65.291420000000002</c:v>
                </c:pt>
                <c:pt idx="722">
                  <c:v>65.293260000000004</c:v>
                </c:pt>
                <c:pt idx="723">
                  <c:v>65.289159999999995</c:v>
                </c:pt>
                <c:pt idx="724">
                  <c:v>65.284210000000002</c:v>
                </c:pt>
                <c:pt idx="725">
                  <c:v>65.278930000000003</c:v>
                </c:pt>
                <c:pt idx="726">
                  <c:v>65.268199999999993</c:v>
                </c:pt>
                <c:pt idx="727">
                  <c:v>65.261300000000006</c:v>
                </c:pt>
                <c:pt idx="728">
                  <c:v>65.25873</c:v>
                </c:pt>
                <c:pt idx="729">
                  <c:v>65.246669999999995</c:v>
                </c:pt>
                <c:pt idx="730">
                  <c:v>65.271289999999993</c:v>
                </c:pt>
                <c:pt idx="731">
                  <c:v>65.278559999999999</c:v>
                </c:pt>
                <c:pt idx="732">
                  <c:v>65.277649999999994</c:v>
                </c:pt>
                <c:pt idx="733">
                  <c:v>65.277770000000004</c:v>
                </c:pt>
                <c:pt idx="734">
                  <c:v>65.278639999999996</c:v>
                </c:pt>
                <c:pt idx="735">
                  <c:v>65.278019999999998</c:v>
                </c:pt>
                <c:pt idx="736">
                  <c:v>65.276399999999995</c:v>
                </c:pt>
                <c:pt idx="737">
                  <c:v>65.268810000000002</c:v>
                </c:pt>
                <c:pt idx="738">
                  <c:v>65.265230000000003</c:v>
                </c:pt>
                <c:pt idx="739">
                  <c:v>65.259289999999993</c:v>
                </c:pt>
                <c:pt idx="740">
                  <c:v>65.258390000000006</c:v>
                </c:pt>
                <c:pt idx="741">
                  <c:v>65.254199999999997</c:v>
                </c:pt>
                <c:pt idx="742">
                  <c:v>65.247860000000003</c:v>
                </c:pt>
                <c:pt idx="743">
                  <c:v>65.253209999999996</c:v>
                </c:pt>
                <c:pt idx="744">
                  <c:v>65.26097</c:v>
                </c:pt>
                <c:pt idx="745">
                  <c:v>65.274060000000006</c:v>
                </c:pt>
                <c:pt idx="746">
                  <c:v>65.252120000000005</c:v>
                </c:pt>
                <c:pt idx="747">
                  <c:v>65.251670000000004</c:v>
                </c:pt>
                <c:pt idx="748">
                  <c:v>65.249300000000005</c:v>
                </c:pt>
                <c:pt idx="749">
                  <c:v>65.231170000000006</c:v>
                </c:pt>
                <c:pt idx="750">
                  <c:v>65.242199999999997</c:v>
                </c:pt>
                <c:pt idx="751">
                  <c:v>65.277249999999995</c:v>
                </c:pt>
                <c:pt idx="752">
                  <c:v>65.241079999999997</c:v>
                </c:pt>
                <c:pt idx="753">
                  <c:v>65.23603</c:v>
                </c:pt>
                <c:pt idx="754">
                  <c:v>65.240219999999994</c:v>
                </c:pt>
                <c:pt idx="755">
                  <c:v>65.240570000000005</c:v>
                </c:pt>
                <c:pt idx="756">
                  <c:v>65.239199999999997</c:v>
                </c:pt>
                <c:pt idx="757">
                  <c:v>65.234269999999995</c:v>
                </c:pt>
                <c:pt idx="758">
                  <c:v>65.237710000000007</c:v>
                </c:pt>
                <c:pt idx="759">
                  <c:v>65.23724</c:v>
                </c:pt>
                <c:pt idx="760">
                  <c:v>65.24042</c:v>
                </c:pt>
                <c:pt idx="761">
                  <c:v>65.240219999999994</c:v>
                </c:pt>
                <c:pt idx="762">
                  <c:v>65.237769999999998</c:v>
                </c:pt>
                <c:pt idx="763">
                  <c:v>65.225219999999993</c:v>
                </c:pt>
                <c:pt idx="764">
                  <c:v>65.224710000000002</c:v>
                </c:pt>
                <c:pt idx="765">
                  <c:v>65.222790000000003</c:v>
                </c:pt>
                <c:pt idx="766">
                  <c:v>65.221339999999998</c:v>
                </c:pt>
                <c:pt idx="767">
                  <c:v>65.21378</c:v>
                </c:pt>
                <c:pt idx="768">
                  <c:v>65.210549999999998</c:v>
                </c:pt>
                <c:pt idx="769">
                  <c:v>65.209280000000007</c:v>
                </c:pt>
                <c:pt idx="770">
                  <c:v>65.216589999999997</c:v>
                </c:pt>
                <c:pt idx="771">
                  <c:v>65.21208</c:v>
                </c:pt>
                <c:pt idx="772">
                  <c:v>65.186040000000006</c:v>
                </c:pt>
                <c:pt idx="773">
                  <c:v>65.182069999999996</c:v>
                </c:pt>
                <c:pt idx="774">
                  <c:v>65.175439999999995</c:v>
                </c:pt>
                <c:pt idx="775">
                  <c:v>65.189070000000001</c:v>
                </c:pt>
                <c:pt idx="776">
                  <c:v>65.204769999999996</c:v>
                </c:pt>
                <c:pt idx="777">
                  <c:v>65.205420000000004</c:v>
                </c:pt>
                <c:pt idx="778">
                  <c:v>65.197749999999999</c:v>
                </c:pt>
                <c:pt idx="779">
                  <c:v>65.190190000000001</c:v>
                </c:pt>
                <c:pt idx="780">
                  <c:v>65.171180000000007</c:v>
                </c:pt>
                <c:pt idx="781">
                  <c:v>65.165319999999994</c:v>
                </c:pt>
                <c:pt idx="782">
                  <c:v>65.161259999999999</c:v>
                </c:pt>
                <c:pt idx="783">
                  <c:v>65.164649999999995</c:v>
                </c:pt>
                <c:pt idx="784">
                  <c:v>65.168400000000005</c:v>
                </c:pt>
                <c:pt idx="785">
                  <c:v>65.173010000000005</c:v>
                </c:pt>
                <c:pt idx="786">
                  <c:v>65.163390000000007</c:v>
                </c:pt>
                <c:pt idx="787">
                  <c:v>65.148849999999996</c:v>
                </c:pt>
                <c:pt idx="788">
                  <c:v>65.147760000000005</c:v>
                </c:pt>
                <c:pt idx="789">
                  <c:v>65.142769999999999</c:v>
                </c:pt>
                <c:pt idx="790">
                  <c:v>65.146129999999999</c:v>
                </c:pt>
                <c:pt idx="791">
                  <c:v>65.146739999999994</c:v>
                </c:pt>
                <c:pt idx="792">
                  <c:v>65.142780000000002</c:v>
                </c:pt>
                <c:pt idx="793">
                  <c:v>65.129189999999994</c:v>
                </c:pt>
                <c:pt idx="794">
                  <c:v>65.127740000000003</c:v>
                </c:pt>
                <c:pt idx="795">
                  <c:v>65.110600000000005</c:v>
                </c:pt>
                <c:pt idx="796">
                  <c:v>65.107410000000002</c:v>
                </c:pt>
                <c:pt idx="797">
                  <c:v>65.105930000000001</c:v>
                </c:pt>
                <c:pt idx="798">
                  <c:v>65.115899999999996</c:v>
                </c:pt>
                <c:pt idx="799">
                  <c:v>65.076949999999997</c:v>
                </c:pt>
                <c:pt idx="800">
                  <c:v>65.077579999999998</c:v>
                </c:pt>
                <c:pt idx="801">
                  <c:v>65.081029999999998</c:v>
                </c:pt>
                <c:pt idx="802">
                  <c:v>65.082939999999994</c:v>
                </c:pt>
                <c:pt idx="803">
                  <c:v>65.076849999999993</c:v>
                </c:pt>
                <c:pt idx="804">
                  <c:v>65.086870000000005</c:v>
                </c:pt>
                <c:pt idx="805">
                  <c:v>65.049620000000004</c:v>
                </c:pt>
                <c:pt idx="806">
                  <c:v>65.056160000000006</c:v>
                </c:pt>
                <c:pt idx="807">
                  <c:v>65.056849999999997</c:v>
                </c:pt>
                <c:pt idx="808">
                  <c:v>65.05444</c:v>
                </c:pt>
                <c:pt idx="809">
                  <c:v>65.050719999999998</c:v>
                </c:pt>
                <c:pt idx="810">
                  <c:v>65.048289999999994</c:v>
                </c:pt>
                <c:pt idx="811">
                  <c:v>65.039869999999993</c:v>
                </c:pt>
                <c:pt idx="812">
                  <c:v>65.036659999999998</c:v>
                </c:pt>
                <c:pt idx="813">
                  <c:v>65.040059999999997</c:v>
                </c:pt>
                <c:pt idx="814">
                  <c:v>65.008669999999995</c:v>
                </c:pt>
                <c:pt idx="815">
                  <c:v>64.985380000000006</c:v>
                </c:pt>
                <c:pt idx="816">
                  <c:v>64.983059999999995</c:v>
                </c:pt>
                <c:pt idx="817">
                  <c:v>64.981430000000003</c:v>
                </c:pt>
                <c:pt idx="818">
                  <c:v>64.979280000000003</c:v>
                </c:pt>
                <c:pt idx="819">
                  <c:v>64.982060000000004</c:v>
                </c:pt>
                <c:pt idx="820">
                  <c:v>64.989199999999997</c:v>
                </c:pt>
                <c:pt idx="821">
                  <c:v>64.995699999999999</c:v>
                </c:pt>
                <c:pt idx="822">
                  <c:v>64.95899</c:v>
                </c:pt>
                <c:pt idx="823">
                  <c:v>64.9559</c:v>
                </c:pt>
                <c:pt idx="824">
                  <c:v>64.944580000000002</c:v>
                </c:pt>
                <c:pt idx="825">
                  <c:v>64.917749999999998</c:v>
                </c:pt>
                <c:pt idx="826">
                  <c:v>64.95187</c:v>
                </c:pt>
                <c:pt idx="827">
                  <c:v>64.952500000000001</c:v>
                </c:pt>
                <c:pt idx="828">
                  <c:v>64.939319999999995</c:v>
                </c:pt>
                <c:pt idx="829">
                  <c:v>64.926990000000004</c:v>
                </c:pt>
                <c:pt idx="830">
                  <c:v>64.910719999999998</c:v>
                </c:pt>
                <c:pt idx="831">
                  <c:v>64.893640000000005</c:v>
                </c:pt>
                <c:pt idx="832">
                  <c:v>64.876869999999997</c:v>
                </c:pt>
                <c:pt idx="833">
                  <c:v>64.867840000000001</c:v>
                </c:pt>
                <c:pt idx="834">
                  <c:v>64.859790000000004</c:v>
                </c:pt>
                <c:pt idx="835">
                  <c:v>64.848560000000006</c:v>
                </c:pt>
                <c:pt idx="836">
                  <c:v>64.841099999999997</c:v>
                </c:pt>
                <c:pt idx="837">
                  <c:v>64.811109999999999</c:v>
                </c:pt>
                <c:pt idx="838">
                  <c:v>64.822929999999999</c:v>
                </c:pt>
                <c:pt idx="839">
                  <c:v>64.794430000000006</c:v>
                </c:pt>
                <c:pt idx="840">
                  <c:v>64.761840000000007</c:v>
                </c:pt>
                <c:pt idx="841">
                  <c:v>64.750889999999998</c:v>
                </c:pt>
                <c:pt idx="842">
                  <c:v>64.743859999999998</c:v>
                </c:pt>
                <c:pt idx="843">
                  <c:v>64.718919999999997</c:v>
                </c:pt>
                <c:pt idx="844">
                  <c:v>64.721109999999996</c:v>
                </c:pt>
                <c:pt idx="845">
                  <c:v>64.63785</c:v>
                </c:pt>
                <c:pt idx="846">
                  <c:v>64.632779999999997</c:v>
                </c:pt>
                <c:pt idx="847">
                  <c:v>64.629320000000007</c:v>
                </c:pt>
                <c:pt idx="848">
                  <c:v>64.61515</c:v>
                </c:pt>
                <c:pt idx="849">
                  <c:v>64.572190000000006</c:v>
                </c:pt>
                <c:pt idx="850">
                  <c:v>64.530609999999996</c:v>
                </c:pt>
                <c:pt idx="851">
                  <c:v>64.482259999999997</c:v>
                </c:pt>
                <c:pt idx="852">
                  <c:v>64.438869999999994</c:v>
                </c:pt>
                <c:pt idx="853">
                  <c:v>64.415729999999996</c:v>
                </c:pt>
                <c:pt idx="854">
                  <c:v>64.385620000000003</c:v>
                </c:pt>
                <c:pt idx="855">
                  <c:v>64.344560000000001</c:v>
                </c:pt>
                <c:pt idx="856">
                  <c:v>64.276499999999999</c:v>
                </c:pt>
                <c:pt idx="857">
                  <c:v>64.265050000000002</c:v>
                </c:pt>
                <c:pt idx="858">
                  <c:v>64.221450000000004</c:v>
                </c:pt>
                <c:pt idx="859">
                  <c:v>64.147270000000006</c:v>
                </c:pt>
                <c:pt idx="860">
                  <c:v>64.11524</c:v>
                </c:pt>
                <c:pt idx="861">
                  <c:v>64.051789999999997</c:v>
                </c:pt>
                <c:pt idx="862">
                  <c:v>64.017719999999997</c:v>
                </c:pt>
                <c:pt idx="863">
                  <c:v>63.98545</c:v>
                </c:pt>
                <c:pt idx="864">
                  <c:v>63.953000000000003</c:v>
                </c:pt>
                <c:pt idx="865">
                  <c:v>63.836359999999999</c:v>
                </c:pt>
                <c:pt idx="866">
                  <c:v>63.823520000000002</c:v>
                </c:pt>
                <c:pt idx="867">
                  <c:v>63.785240000000002</c:v>
                </c:pt>
                <c:pt idx="868">
                  <c:v>63.772950000000002</c:v>
                </c:pt>
                <c:pt idx="869">
                  <c:v>63.674439999999997</c:v>
                </c:pt>
                <c:pt idx="870">
                  <c:v>63.617750000000001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E07-403E-AFC5-6D62886E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64032"/>
        <c:axId val="299902848"/>
      </c:scatterChart>
      <c:scatterChart>
        <c:scatterStyle val="smoothMarker"/>
        <c:varyColors val="0"/>
        <c:ser>
          <c:idx val="1"/>
          <c:order val="1"/>
          <c:tx>
            <c:v>DTG_CoMo_Naphthalene hydrogenation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'Coke-TGA'!$D$3:$D$875</c:f>
              <c:numCache>
                <c:formatCode>General</c:formatCode>
                <c:ptCount val="873"/>
                <c:pt idx="0" formatCode="0.00E+00">
                  <c:v>5.9111999999999998E-2</c:v>
                </c:pt>
                <c:pt idx="1">
                  <c:v>-0.10792</c:v>
                </c:pt>
                <c:pt idx="2" formatCode="0.00E+00">
                  <c:v>-4.6422999999999999E-2</c:v>
                </c:pt>
                <c:pt idx="3" formatCode="0.00E+00">
                  <c:v>-3.5178000000000001E-2</c:v>
                </c:pt>
                <c:pt idx="4" formatCode="0.00E+00">
                  <c:v>-4.9209999999999997E-2</c:v>
                </c:pt>
                <c:pt idx="5" formatCode="0.00E+00">
                  <c:v>-5.3959E-2</c:v>
                </c:pt>
                <c:pt idx="6" formatCode="0.00E+00">
                  <c:v>-4.5436999999999998E-2</c:v>
                </c:pt>
                <c:pt idx="7" formatCode="0.00E+00">
                  <c:v>-3.0624999999999999E-2</c:v>
                </c:pt>
                <c:pt idx="8" formatCode="0.00E+00">
                  <c:v>-1.5646E-2</c:v>
                </c:pt>
                <c:pt idx="9" formatCode="0.00E+00">
                  <c:v>-4.0911999999999997E-3</c:v>
                </c:pt>
                <c:pt idx="10" formatCode="0.00E+00">
                  <c:v>2.9992E-3</c:v>
                </c:pt>
                <c:pt idx="11" formatCode="0.00E+00">
                  <c:v>6.5856999999999999E-3</c:v>
                </c:pt>
                <c:pt idx="12" formatCode="0.00E+00">
                  <c:v>8.3240999999999992E-3</c:v>
                </c:pt>
                <c:pt idx="13" formatCode="0.00E+00">
                  <c:v>9.3109999999999998E-3</c:v>
                </c:pt>
                <c:pt idx="14" formatCode="0.00E+00">
                  <c:v>9.7280000000000005E-3</c:v>
                </c:pt>
                <c:pt idx="15" formatCode="0.00E+00">
                  <c:v>9.2017999999999996E-3</c:v>
                </c:pt>
                <c:pt idx="16" formatCode="0.00E+00">
                  <c:v>7.2871000000000003E-3</c:v>
                </c:pt>
                <c:pt idx="17" formatCode="0.00E+00">
                  <c:v>3.5953999999999999E-3</c:v>
                </c:pt>
                <c:pt idx="18" formatCode="0.00E+00">
                  <c:v>-2.4978000000000001E-3</c:v>
                </c:pt>
                <c:pt idx="19" formatCode="0.00E+00">
                  <c:v>-1.2191E-2</c:v>
                </c:pt>
                <c:pt idx="20" formatCode="0.00E+00">
                  <c:v>-2.6988999999999999E-2</c:v>
                </c:pt>
                <c:pt idx="21" formatCode="0.00E+00">
                  <c:v>-4.7523000000000003E-2</c:v>
                </c:pt>
                <c:pt idx="22" formatCode="0.00E+00">
                  <c:v>-7.2156999999999999E-2</c:v>
                </c:pt>
                <c:pt idx="23" formatCode="0.00E+00">
                  <c:v>-9.6730999999999998E-2</c:v>
                </c:pt>
                <c:pt idx="24">
                  <c:v>-0.11568000000000001</c:v>
                </c:pt>
                <c:pt idx="25">
                  <c:v>-0.12441000000000001</c:v>
                </c:pt>
                <c:pt idx="26">
                  <c:v>-0.12157</c:v>
                </c:pt>
                <c:pt idx="27">
                  <c:v>-0.10964</c:v>
                </c:pt>
                <c:pt idx="28" formatCode="0.00E+00">
                  <c:v>-9.3634999999999996E-2</c:v>
                </c:pt>
                <c:pt idx="29" formatCode="0.00E+00">
                  <c:v>-7.8831999999999999E-2</c:v>
                </c:pt>
                <c:pt idx="30" formatCode="0.00E+00">
                  <c:v>-6.8899000000000002E-2</c:v>
                </c:pt>
                <c:pt idx="31" formatCode="0.00E+00">
                  <c:v>-6.5000000000000002E-2</c:v>
                </c:pt>
                <c:pt idx="32" formatCode="0.00E+00">
                  <c:v>-6.6163E-2</c:v>
                </c:pt>
                <c:pt idx="33" formatCode="0.00E+00">
                  <c:v>-7.0191000000000003E-2</c:v>
                </c:pt>
                <c:pt idx="34" formatCode="0.00E+00">
                  <c:v>-7.4565999999999993E-2</c:v>
                </c:pt>
                <c:pt idx="35" formatCode="0.00E+00">
                  <c:v>-7.7271000000000006E-2</c:v>
                </c:pt>
                <c:pt idx="36" formatCode="0.00E+00">
                  <c:v>-7.7345999999999998E-2</c:v>
                </c:pt>
                <c:pt idx="37" formatCode="0.00E+00">
                  <c:v>-7.5186000000000003E-2</c:v>
                </c:pt>
                <c:pt idx="38" formatCode="0.00E+00">
                  <c:v>-7.2377999999999998E-2</c:v>
                </c:pt>
                <c:pt idx="39" formatCode="0.00E+00">
                  <c:v>-7.1039000000000005E-2</c:v>
                </c:pt>
                <c:pt idx="40" formatCode="0.00E+00">
                  <c:v>-7.2918999999999998E-2</c:v>
                </c:pt>
                <c:pt idx="41" formatCode="0.00E+00">
                  <c:v>-7.8700000000000006E-2</c:v>
                </c:pt>
                <c:pt idx="42" formatCode="0.00E+00">
                  <c:v>-8.7817999999999993E-2</c:v>
                </c:pt>
                <c:pt idx="43" formatCode="0.00E+00">
                  <c:v>-9.8836999999999994E-2</c:v>
                </c:pt>
                <c:pt idx="44">
                  <c:v>-0.11024</c:v>
                </c:pt>
                <c:pt idx="45">
                  <c:v>-0.12107</c:v>
                </c:pt>
                <c:pt idx="46">
                  <c:v>-0.13109999999999999</c:v>
                </c:pt>
                <c:pt idx="47">
                  <c:v>-0.14049</c:v>
                </c:pt>
                <c:pt idx="48">
                  <c:v>-0.14932000000000001</c:v>
                </c:pt>
                <c:pt idx="49">
                  <c:v>-0.15726999999999999</c:v>
                </c:pt>
                <c:pt idx="50">
                  <c:v>-0.16409000000000001</c:v>
                </c:pt>
                <c:pt idx="51">
                  <c:v>-0.17019000000000001</c:v>
                </c:pt>
                <c:pt idx="52">
                  <c:v>-0.17691999999999999</c:v>
                </c:pt>
                <c:pt idx="53">
                  <c:v>-0.18592</c:v>
                </c:pt>
                <c:pt idx="54">
                  <c:v>-0.19800000000000001</c:v>
                </c:pt>
                <c:pt idx="55">
                  <c:v>-0.21249000000000001</c:v>
                </c:pt>
                <c:pt idx="56">
                  <c:v>-0.22739000000000001</c:v>
                </c:pt>
                <c:pt idx="57">
                  <c:v>-0.24029</c:v>
                </c:pt>
                <c:pt idx="58">
                  <c:v>-0.24978</c:v>
                </c:pt>
                <c:pt idx="59">
                  <c:v>-0.25627</c:v>
                </c:pt>
                <c:pt idx="60">
                  <c:v>-0.26206000000000002</c:v>
                </c:pt>
                <c:pt idx="61">
                  <c:v>-0.27040999999999998</c:v>
                </c:pt>
                <c:pt idx="62">
                  <c:v>-0.28388999999999998</c:v>
                </c:pt>
                <c:pt idx="63">
                  <c:v>-0.30274000000000001</c:v>
                </c:pt>
                <c:pt idx="64">
                  <c:v>-0.32438</c:v>
                </c:pt>
                <c:pt idx="65">
                  <c:v>-0.34462999999999999</c:v>
                </c:pt>
                <c:pt idx="66">
                  <c:v>-0.35960999999999999</c:v>
                </c:pt>
                <c:pt idx="67">
                  <c:v>-0.36784</c:v>
                </c:pt>
                <c:pt idx="68">
                  <c:v>-0.37086999999999998</c:v>
                </c:pt>
                <c:pt idx="69">
                  <c:v>-0.37219999999999998</c:v>
                </c:pt>
                <c:pt idx="70">
                  <c:v>-0.37514999999999998</c:v>
                </c:pt>
                <c:pt idx="71">
                  <c:v>-0.38113000000000002</c:v>
                </c:pt>
                <c:pt idx="72">
                  <c:v>-0.38935999999999998</c:v>
                </c:pt>
                <c:pt idx="73">
                  <c:v>-0.39809</c:v>
                </c:pt>
                <c:pt idx="74">
                  <c:v>-0.40616999999999998</c:v>
                </c:pt>
                <c:pt idx="75">
                  <c:v>-0.41393000000000002</c:v>
                </c:pt>
                <c:pt idx="76">
                  <c:v>-0.42279</c:v>
                </c:pt>
                <c:pt idx="77">
                  <c:v>-0.43421999999999999</c:v>
                </c:pt>
                <c:pt idx="78">
                  <c:v>-0.44879999999999998</c:v>
                </c:pt>
                <c:pt idx="79">
                  <c:v>-0.4662</c:v>
                </c:pt>
                <c:pt idx="80">
                  <c:v>-0.4859</c:v>
                </c:pt>
                <c:pt idx="81">
                  <c:v>-0.50783</c:v>
                </c:pt>
                <c:pt idx="82">
                  <c:v>-0.53241000000000005</c:v>
                </c:pt>
                <c:pt idx="83">
                  <c:v>-0.55950999999999995</c:v>
                </c:pt>
                <c:pt idx="84">
                  <c:v>-0.58721999999999996</c:v>
                </c:pt>
                <c:pt idx="85">
                  <c:v>-0.61163000000000001</c:v>
                </c:pt>
                <c:pt idx="86">
                  <c:v>-0.62870000000000004</c:v>
                </c:pt>
                <c:pt idx="87">
                  <c:v>-0.63683000000000001</c:v>
                </c:pt>
                <c:pt idx="88">
                  <c:v>-0.63822999999999996</c:v>
                </c:pt>
                <c:pt idx="89">
                  <c:v>-0.63785999999999998</c:v>
                </c:pt>
                <c:pt idx="90">
                  <c:v>-0.64070000000000005</c:v>
                </c:pt>
                <c:pt idx="91">
                  <c:v>-0.64925999999999995</c:v>
                </c:pt>
                <c:pt idx="92">
                  <c:v>-0.66313</c:v>
                </c:pt>
                <c:pt idx="93">
                  <c:v>-0.68045999999999995</c:v>
                </c:pt>
                <c:pt idx="94">
                  <c:v>-0.69991999999999999</c:v>
                </c:pt>
                <c:pt idx="95">
                  <c:v>-0.72155000000000002</c:v>
                </c:pt>
                <c:pt idx="96">
                  <c:v>-0.74624999999999997</c:v>
                </c:pt>
                <c:pt idx="97">
                  <c:v>-0.77464999999999995</c:v>
                </c:pt>
                <c:pt idx="98">
                  <c:v>-0.80620000000000003</c:v>
                </c:pt>
                <c:pt idx="99">
                  <c:v>-0.83889999999999998</c:v>
                </c:pt>
                <c:pt idx="100">
                  <c:v>-0.86946999999999997</c:v>
                </c:pt>
                <c:pt idx="101">
                  <c:v>-0.89417000000000002</c:v>
                </c:pt>
                <c:pt idx="102">
                  <c:v>-0.90973000000000004</c:v>
                </c:pt>
                <c:pt idx="103">
                  <c:v>-0.91451000000000005</c:v>
                </c:pt>
                <c:pt idx="104">
                  <c:v>-0.90973999999999999</c:v>
                </c:pt>
                <c:pt idx="105">
                  <c:v>-0.89939999999999998</c:v>
                </c:pt>
                <c:pt idx="106">
                  <c:v>-0.88827</c:v>
                </c:pt>
                <c:pt idx="107">
                  <c:v>-0.87953999999999999</c:v>
                </c:pt>
                <c:pt idx="108">
                  <c:v>-0.87350000000000005</c:v>
                </c:pt>
                <c:pt idx="109">
                  <c:v>-0.86839999999999995</c:v>
                </c:pt>
                <c:pt idx="110">
                  <c:v>-0.86231000000000002</c:v>
                </c:pt>
                <c:pt idx="111">
                  <c:v>-0.85485</c:v>
                </c:pt>
                <c:pt idx="112">
                  <c:v>-0.84748999999999997</c:v>
                </c:pt>
                <c:pt idx="113">
                  <c:v>-0.84260000000000002</c:v>
                </c:pt>
                <c:pt idx="114">
                  <c:v>-0.84209000000000001</c:v>
                </c:pt>
                <c:pt idx="115">
                  <c:v>-0.84657000000000004</c:v>
                </c:pt>
                <c:pt idx="116">
                  <c:v>-0.85543999999999998</c:v>
                </c:pt>
                <c:pt idx="117">
                  <c:v>-0.86763999999999997</c:v>
                </c:pt>
                <c:pt idx="118">
                  <c:v>-0.88246999999999998</c:v>
                </c:pt>
                <c:pt idx="119">
                  <c:v>-0.89988000000000001</c:v>
                </c:pt>
                <c:pt idx="120">
                  <c:v>-0.92015000000000002</c:v>
                </c:pt>
                <c:pt idx="121">
                  <c:v>-0.94349000000000005</c:v>
                </c:pt>
                <c:pt idx="122">
                  <c:v>-0.96997</c:v>
                </c:pt>
                <c:pt idx="123">
                  <c:v>-0.99966999999999995</c:v>
                </c:pt>
                <c:pt idx="124">
                  <c:v>-1.0328599999999999</c:v>
                </c:pt>
                <c:pt idx="125">
                  <c:v>-1.0700099999999999</c:v>
                </c:pt>
                <c:pt idx="126">
                  <c:v>-1.1110500000000001</c:v>
                </c:pt>
                <c:pt idx="127">
                  <c:v>-1.1550499999999999</c:v>
                </c:pt>
                <c:pt idx="128">
                  <c:v>-1.20028</c:v>
                </c:pt>
                <c:pt idx="129">
                  <c:v>-1.2446999999999999</c:v>
                </c:pt>
                <c:pt idx="130">
                  <c:v>-1.28725</c:v>
                </c:pt>
                <c:pt idx="131">
                  <c:v>-1.3283</c:v>
                </c:pt>
                <c:pt idx="132">
                  <c:v>-1.36911</c:v>
                </c:pt>
                <c:pt idx="133">
                  <c:v>-1.4104699999999999</c:v>
                </c:pt>
                <c:pt idx="134">
                  <c:v>-1.4521299999999999</c:v>
                </c:pt>
                <c:pt idx="135">
                  <c:v>-1.4933799999999999</c:v>
                </c:pt>
                <c:pt idx="136">
                  <c:v>-1.53487</c:v>
                </c:pt>
                <c:pt idx="137">
                  <c:v>-1.57908</c:v>
                </c:pt>
                <c:pt idx="138">
                  <c:v>-1.6287799999999999</c:v>
                </c:pt>
                <c:pt idx="139">
                  <c:v>-1.68503</c:v>
                </c:pt>
                <c:pt idx="140">
                  <c:v>-1.7465299999999999</c:v>
                </c:pt>
                <c:pt idx="141">
                  <c:v>-1.8106800000000001</c:v>
                </c:pt>
                <c:pt idx="142">
                  <c:v>-1.8753599999999999</c:v>
                </c:pt>
                <c:pt idx="143">
                  <c:v>-1.93964</c:v>
                </c:pt>
                <c:pt idx="144">
                  <c:v>-2.00318</c:v>
                </c:pt>
                <c:pt idx="145">
                  <c:v>-2.0661399999999999</c:v>
                </c:pt>
                <c:pt idx="146">
                  <c:v>-2.1293799999999998</c:v>
                </c:pt>
                <c:pt idx="147">
                  <c:v>-2.1948599999999998</c:v>
                </c:pt>
                <c:pt idx="148">
                  <c:v>-2.2652700000000001</c:v>
                </c:pt>
                <c:pt idx="149">
                  <c:v>-2.3427899999999999</c:v>
                </c:pt>
                <c:pt idx="150">
                  <c:v>-2.4277700000000002</c:v>
                </c:pt>
                <c:pt idx="151">
                  <c:v>-2.51831</c:v>
                </c:pt>
                <c:pt idx="152">
                  <c:v>-2.6110000000000002</c:v>
                </c:pt>
                <c:pt idx="153">
                  <c:v>-2.7028599999999998</c:v>
                </c:pt>
                <c:pt idx="154">
                  <c:v>-2.7928500000000001</c:v>
                </c:pt>
                <c:pt idx="155">
                  <c:v>-2.88219</c:v>
                </c:pt>
                <c:pt idx="156">
                  <c:v>-2.97363</c:v>
                </c:pt>
                <c:pt idx="157">
                  <c:v>-3.0695100000000002</c:v>
                </c:pt>
                <c:pt idx="158">
                  <c:v>-3.1697000000000002</c:v>
                </c:pt>
                <c:pt idx="159">
                  <c:v>-3.2717900000000002</c:v>
                </c:pt>
                <c:pt idx="160">
                  <c:v>-3.3725299999999998</c:v>
                </c:pt>
                <c:pt idx="161">
                  <c:v>-3.4685299999999999</c:v>
                </c:pt>
                <c:pt idx="162">
                  <c:v>-3.5583</c:v>
                </c:pt>
                <c:pt idx="163">
                  <c:v>-3.6423899999999998</c:v>
                </c:pt>
                <c:pt idx="164">
                  <c:v>-3.7229000000000001</c:v>
                </c:pt>
                <c:pt idx="165">
                  <c:v>-3.80185</c:v>
                </c:pt>
                <c:pt idx="166">
                  <c:v>-3.8791199999999999</c:v>
                </c:pt>
                <c:pt idx="167">
                  <c:v>-3.9531100000000001</c:v>
                </c:pt>
                <c:pt idx="168">
                  <c:v>-4.0214499999999997</c:v>
                </c:pt>
                <c:pt idx="169">
                  <c:v>-4.0817300000000003</c:v>
                </c:pt>
                <c:pt idx="170">
                  <c:v>-4.1312600000000002</c:v>
                </c:pt>
                <c:pt idx="171">
                  <c:v>-4.1668000000000003</c:v>
                </c:pt>
                <c:pt idx="172">
                  <c:v>-4.1849800000000004</c:v>
                </c:pt>
                <c:pt idx="173">
                  <c:v>-4.18337</c:v>
                </c:pt>
                <c:pt idx="174">
                  <c:v>-4.16113</c:v>
                </c:pt>
                <c:pt idx="175">
                  <c:v>-4.1186699999999998</c:v>
                </c:pt>
                <c:pt idx="176">
                  <c:v>-4.0564999999999998</c:v>
                </c:pt>
                <c:pt idx="177">
                  <c:v>-3.9748999999999999</c:v>
                </c:pt>
                <c:pt idx="178">
                  <c:v>-3.8740299999999999</c:v>
                </c:pt>
                <c:pt idx="179">
                  <c:v>-3.7543000000000002</c:v>
                </c:pt>
                <c:pt idx="180">
                  <c:v>-3.6166200000000002</c:v>
                </c:pt>
                <c:pt idx="181">
                  <c:v>-3.46211</c:v>
                </c:pt>
                <c:pt idx="182">
                  <c:v>-3.29217</c:v>
                </c:pt>
                <c:pt idx="183">
                  <c:v>-3.1092599999999999</c:v>
                </c:pt>
                <c:pt idx="184">
                  <c:v>-2.9167800000000002</c:v>
                </c:pt>
                <c:pt idx="185">
                  <c:v>-2.71834</c:v>
                </c:pt>
                <c:pt idx="186">
                  <c:v>-2.51858</c:v>
                </c:pt>
                <c:pt idx="187">
                  <c:v>-2.3219799999999999</c:v>
                </c:pt>
                <c:pt idx="188">
                  <c:v>-2.1314299999999999</c:v>
                </c:pt>
                <c:pt idx="189">
                  <c:v>-1.9489099999999999</c:v>
                </c:pt>
                <c:pt idx="190">
                  <c:v>-1.7766200000000001</c:v>
                </c:pt>
                <c:pt idx="191">
                  <c:v>-1.6179300000000001</c:v>
                </c:pt>
                <c:pt idx="192">
                  <c:v>-1.4770000000000001</c:v>
                </c:pt>
                <c:pt idx="193">
                  <c:v>-1.3577699999999999</c:v>
                </c:pt>
                <c:pt idx="194">
                  <c:v>-1.26051</c:v>
                </c:pt>
                <c:pt idx="195">
                  <c:v>-1.1809700000000001</c:v>
                </c:pt>
                <c:pt idx="196">
                  <c:v>-1.1124099999999999</c:v>
                </c:pt>
                <c:pt idx="197">
                  <c:v>-1.0480400000000001</c:v>
                </c:pt>
                <c:pt idx="198">
                  <c:v>-0.98367000000000004</c:v>
                </c:pt>
                <c:pt idx="199">
                  <c:v>-0.91851000000000005</c:v>
                </c:pt>
                <c:pt idx="200">
                  <c:v>-0.85382999999999998</c:v>
                </c:pt>
                <c:pt idx="201">
                  <c:v>-0.79205000000000003</c:v>
                </c:pt>
                <c:pt idx="202">
                  <c:v>-0.73540000000000005</c:v>
                </c:pt>
                <c:pt idx="203">
                  <c:v>-0.68508000000000002</c:v>
                </c:pt>
                <c:pt idx="204">
                  <c:v>-0.64112999999999998</c:v>
                </c:pt>
                <c:pt idx="205">
                  <c:v>-0.60216999999999998</c:v>
                </c:pt>
                <c:pt idx="206">
                  <c:v>-0.56623000000000001</c:v>
                </c:pt>
                <c:pt idx="207">
                  <c:v>-0.53149999999999997</c:v>
                </c:pt>
                <c:pt idx="208">
                  <c:v>-0.49722</c:v>
                </c:pt>
                <c:pt idx="209">
                  <c:v>-0.46384999999999998</c:v>
                </c:pt>
                <c:pt idx="210">
                  <c:v>-0.43235000000000001</c:v>
                </c:pt>
                <c:pt idx="211">
                  <c:v>-0.40317999999999998</c:v>
                </c:pt>
                <c:pt idx="212">
                  <c:v>-0.37613999999999997</c:v>
                </c:pt>
                <c:pt idx="213">
                  <c:v>-0.35066000000000003</c:v>
                </c:pt>
                <c:pt idx="214">
                  <c:v>-0.32645999999999997</c:v>
                </c:pt>
                <c:pt idx="215">
                  <c:v>-0.30382999999999999</c:v>
                </c:pt>
                <c:pt idx="216">
                  <c:v>-0.28349000000000002</c:v>
                </c:pt>
                <c:pt idx="217">
                  <c:v>-0.26618000000000003</c:v>
                </c:pt>
                <c:pt idx="218">
                  <c:v>-0.25167</c:v>
                </c:pt>
                <c:pt idx="219">
                  <c:v>-0.23813999999999999</c:v>
                </c:pt>
                <c:pt idx="220">
                  <c:v>-0.22264999999999999</c:v>
                </c:pt>
                <c:pt idx="221">
                  <c:v>-0.20301</c:v>
                </c:pt>
                <c:pt idx="222">
                  <c:v>-0.17990999999999999</c:v>
                </c:pt>
                <c:pt idx="223">
                  <c:v>-0.15728</c:v>
                </c:pt>
                <c:pt idx="224">
                  <c:v>-0.14027000000000001</c:v>
                </c:pt>
                <c:pt idx="225">
                  <c:v>-0.13219</c:v>
                </c:pt>
                <c:pt idx="226">
                  <c:v>-0.13309000000000001</c:v>
                </c:pt>
                <c:pt idx="227">
                  <c:v>-0.14007</c:v>
                </c:pt>
                <c:pt idx="228">
                  <c:v>-0.14874999999999999</c:v>
                </c:pt>
                <c:pt idx="229">
                  <c:v>-0.15473999999999999</c:v>
                </c:pt>
                <c:pt idx="230">
                  <c:v>-0.15503</c:v>
                </c:pt>
                <c:pt idx="231">
                  <c:v>-0.14896000000000001</c:v>
                </c:pt>
                <c:pt idx="232">
                  <c:v>-0.13844999999999999</c:v>
                </c:pt>
                <c:pt idx="233">
                  <c:v>-0.12695000000000001</c:v>
                </c:pt>
                <c:pt idx="234">
                  <c:v>-0.11763999999999999</c:v>
                </c:pt>
                <c:pt idx="235">
                  <c:v>-0.11199000000000001</c:v>
                </c:pt>
                <c:pt idx="236">
                  <c:v>-0.10924</c:v>
                </c:pt>
                <c:pt idx="237">
                  <c:v>-0.10713</c:v>
                </c:pt>
                <c:pt idx="238">
                  <c:v>-0.10306999999999999</c:v>
                </c:pt>
                <c:pt idx="239" formatCode="0.00E+00">
                  <c:v>-9.5759999999999998E-2</c:v>
                </c:pt>
                <c:pt idx="240" formatCode="0.00E+00">
                  <c:v>-8.6027999999999993E-2</c:v>
                </c:pt>
                <c:pt idx="241" formatCode="0.00E+00">
                  <c:v>-7.6529E-2</c:v>
                </c:pt>
                <c:pt idx="242" formatCode="0.00E+00">
                  <c:v>-7.0448999999999998E-2</c:v>
                </c:pt>
                <c:pt idx="243" formatCode="0.00E+00">
                  <c:v>-6.9906999999999997E-2</c:v>
                </c:pt>
                <c:pt idx="244" formatCode="0.00E+00">
                  <c:v>-7.5086E-2</c:v>
                </c:pt>
                <c:pt idx="245" formatCode="0.00E+00">
                  <c:v>-8.4358000000000002E-2</c:v>
                </c:pt>
                <c:pt idx="246" formatCode="0.00E+00">
                  <c:v>-9.4883999999999996E-2</c:v>
                </c:pt>
                <c:pt idx="247">
                  <c:v>-0.10359</c:v>
                </c:pt>
                <c:pt idx="248">
                  <c:v>-0.10825</c:v>
                </c:pt>
                <c:pt idx="249">
                  <c:v>-0.10829999999999999</c:v>
                </c:pt>
                <c:pt idx="250">
                  <c:v>-0.10503</c:v>
                </c:pt>
                <c:pt idx="251">
                  <c:v>-0.10069</c:v>
                </c:pt>
                <c:pt idx="252" formatCode="0.00E+00">
                  <c:v>-9.7363000000000005E-2</c:v>
                </c:pt>
                <c:pt idx="253" formatCode="0.00E+00">
                  <c:v>-9.6036999999999997E-2</c:v>
                </c:pt>
                <c:pt idx="254" formatCode="0.00E+00">
                  <c:v>-9.6601999999999993E-2</c:v>
                </c:pt>
                <c:pt idx="255" formatCode="0.00E+00">
                  <c:v>-9.8405999999999993E-2</c:v>
                </c:pt>
                <c:pt idx="256">
                  <c:v>-0.1008</c:v>
                </c:pt>
                <c:pt idx="257">
                  <c:v>-0.10324999999999999</c:v>
                </c:pt>
                <c:pt idx="258">
                  <c:v>-0.10509</c:v>
                </c:pt>
                <c:pt idx="259">
                  <c:v>-0.10551000000000001</c:v>
                </c:pt>
                <c:pt idx="260">
                  <c:v>-0.10406</c:v>
                </c:pt>
                <c:pt idx="261">
                  <c:v>-0.10135</c:v>
                </c:pt>
                <c:pt idx="262" formatCode="0.00E+00">
                  <c:v>-9.8893999999999996E-2</c:v>
                </c:pt>
                <c:pt idx="263" formatCode="0.00E+00">
                  <c:v>-9.8075999999999997E-2</c:v>
                </c:pt>
                <c:pt idx="264" formatCode="0.00E+00">
                  <c:v>-9.9187999999999998E-2</c:v>
                </c:pt>
                <c:pt idx="265">
                  <c:v>-0.10149</c:v>
                </c:pt>
                <c:pt idx="266">
                  <c:v>-0.10413</c:v>
                </c:pt>
                <c:pt idx="267">
                  <c:v>-0.10693</c:v>
                </c:pt>
                <c:pt idx="268">
                  <c:v>-0.11025</c:v>
                </c:pt>
                <c:pt idx="269">
                  <c:v>-0.11422</c:v>
                </c:pt>
                <c:pt idx="270">
                  <c:v>-0.1182</c:v>
                </c:pt>
                <c:pt idx="271">
                  <c:v>-0.12111</c:v>
                </c:pt>
                <c:pt idx="272">
                  <c:v>-0.12209</c:v>
                </c:pt>
                <c:pt idx="273">
                  <c:v>-0.12106</c:v>
                </c:pt>
                <c:pt idx="274">
                  <c:v>-0.11873</c:v>
                </c:pt>
                <c:pt idx="275">
                  <c:v>-0.11652999999999999</c:v>
                </c:pt>
                <c:pt idx="276">
                  <c:v>-0.11607000000000001</c:v>
                </c:pt>
                <c:pt idx="277">
                  <c:v>-0.11836000000000001</c:v>
                </c:pt>
                <c:pt idx="278">
                  <c:v>-0.12286</c:v>
                </c:pt>
                <c:pt idx="279">
                  <c:v>-0.12753</c:v>
                </c:pt>
                <c:pt idx="280">
                  <c:v>-0.13014999999999999</c:v>
                </c:pt>
                <c:pt idx="281">
                  <c:v>-0.13011</c:v>
                </c:pt>
                <c:pt idx="282">
                  <c:v>-0.12898999999999999</c:v>
                </c:pt>
                <c:pt idx="283">
                  <c:v>-0.12934999999999999</c:v>
                </c:pt>
                <c:pt idx="284">
                  <c:v>-0.13288</c:v>
                </c:pt>
                <c:pt idx="285">
                  <c:v>-0.13941000000000001</c:v>
                </c:pt>
                <c:pt idx="286">
                  <c:v>-0.14732000000000001</c:v>
                </c:pt>
                <c:pt idx="287">
                  <c:v>-0.15439</c:v>
                </c:pt>
                <c:pt idx="288">
                  <c:v>-0.15853</c:v>
                </c:pt>
                <c:pt idx="289">
                  <c:v>-0.15792999999999999</c:v>
                </c:pt>
                <c:pt idx="290">
                  <c:v>-0.15149000000000001</c:v>
                </c:pt>
                <c:pt idx="291">
                  <c:v>-0.13952999999999999</c:v>
                </c:pt>
                <c:pt idx="292">
                  <c:v>-0.12385</c:v>
                </c:pt>
                <c:pt idx="293">
                  <c:v>-0.10664</c:v>
                </c:pt>
                <c:pt idx="294" formatCode="0.00E+00">
                  <c:v>-8.8792999999999997E-2</c:v>
                </c:pt>
                <c:pt idx="295" formatCode="0.00E+00">
                  <c:v>-6.9778999999999994E-2</c:v>
                </c:pt>
                <c:pt idx="296" formatCode="0.00E+00">
                  <c:v>-4.9549000000000003E-2</c:v>
                </c:pt>
                <c:pt idx="297" formatCode="0.00E+00">
                  <c:v>-3.0789E-2</c:v>
                </c:pt>
                <c:pt idx="298" formatCode="0.00E+00">
                  <c:v>-1.9103999999999999E-2</c:v>
                </c:pt>
                <c:pt idx="299" formatCode="0.00E+00">
                  <c:v>-2.0212000000000001E-2</c:v>
                </c:pt>
                <c:pt idx="300" formatCode="0.00E+00">
                  <c:v>-3.6191000000000001E-2</c:v>
                </c:pt>
                <c:pt idx="301" formatCode="0.00E+00">
                  <c:v>-6.3896999999999995E-2</c:v>
                </c:pt>
                <c:pt idx="302" formatCode="0.00E+00">
                  <c:v>-9.6348000000000003E-2</c:v>
                </c:pt>
                <c:pt idx="303">
                  <c:v>-0.12629000000000001</c:v>
                </c:pt>
                <c:pt idx="304">
                  <c:v>-0.14906</c:v>
                </c:pt>
                <c:pt idx="305">
                  <c:v>-0.16388</c:v>
                </c:pt>
                <c:pt idx="306">
                  <c:v>-0.17257</c:v>
                </c:pt>
                <c:pt idx="307">
                  <c:v>-0.17698</c:v>
                </c:pt>
                <c:pt idx="308">
                  <c:v>-0.17768999999999999</c:v>
                </c:pt>
                <c:pt idx="309">
                  <c:v>-0.17469999999999999</c:v>
                </c:pt>
                <c:pt idx="310">
                  <c:v>-0.16894999999999999</c:v>
                </c:pt>
                <c:pt idx="311">
                  <c:v>-0.16284000000000001</c:v>
                </c:pt>
                <c:pt idx="312">
                  <c:v>-0.15919</c:v>
                </c:pt>
                <c:pt idx="313">
                  <c:v>-0.15939</c:v>
                </c:pt>
                <c:pt idx="314">
                  <c:v>-0.16234000000000001</c:v>
                </c:pt>
                <c:pt idx="315">
                  <c:v>-0.16531000000000001</c:v>
                </c:pt>
                <c:pt idx="316">
                  <c:v>-0.1661</c:v>
                </c:pt>
                <c:pt idx="317">
                  <c:v>-0.16486999999999999</c:v>
                </c:pt>
                <c:pt idx="318">
                  <c:v>-0.16381999999999999</c:v>
                </c:pt>
                <c:pt idx="319">
                  <c:v>-0.16505</c:v>
                </c:pt>
                <c:pt idx="320">
                  <c:v>-0.1686</c:v>
                </c:pt>
                <c:pt idx="321">
                  <c:v>-0.17238999999999999</c:v>
                </c:pt>
                <c:pt idx="322">
                  <c:v>-0.17402000000000001</c:v>
                </c:pt>
                <c:pt idx="323">
                  <c:v>-0.17280999999999999</c:v>
                </c:pt>
                <c:pt idx="324">
                  <c:v>-0.17044999999999999</c:v>
                </c:pt>
                <c:pt idx="325">
                  <c:v>-0.16971</c:v>
                </c:pt>
                <c:pt idx="326">
                  <c:v>-0.17247000000000001</c:v>
                </c:pt>
                <c:pt idx="327">
                  <c:v>-0.17838999999999999</c:v>
                </c:pt>
                <c:pt idx="328">
                  <c:v>-0.18511</c:v>
                </c:pt>
                <c:pt idx="329">
                  <c:v>-0.18970000000000001</c:v>
                </c:pt>
                <c:pt idx="330">
                  <c:v>-0.19039</c:v>
                </c:pt>
                <c:pt idx="331">
                  <c:v>-0.18772</c:v>
                </c:pt>
                <c:pt idx="332">
                  <c:v>-0.18437000000000001</c:v>
                </c:pt>
                <c:pt idx="333">
                  <c:v>-0.18345</c:v>
                </c:pt>
                <c:pt idx="334">
                  <c:v>-0.18642</c:v>
                </c:pt>
                <c:pt idx="335">
                  <c:v>-0.19206999999999999</c:v>
                </c:pt>
                <c:pt idx="336">
                  <c:v>-0.19747000000000001</c:v>
                </c:pt>
                <c:pt idx="337">
                  <c:v>-0.20005999999999999</c:v>
                </c:pt>
                <c:pt idx="338">
                  <c:v>-0.19924</c:v>
                </c:pt>
                <c:pt idx="339">
                  <c:v>-0.19635</c:v>
                </c:pt>
                <c:pt idx="340">
                  <c:v>-0.19325999999999999</c:v>
                </c:pt>
                <c:pt idx="341">
                  <c:v>-0.19117999999999999</c:v>
                </c:pt>
                <c:pt idx="342">
                  <c:v>-0.19067999999999999</c:v>
                </c:pt>
                <c:pt idx="343">
                  <c:v>-0.19228999999999999</c:v>
                </c:pt>
                <c:pt idx="344">
                  <c:v>-0.19647999999999999</c:v>
                </c:pt>
                <c:pt idx="345">
                  <c:v>-0.2031</c:v>
                </c:pt>
                <c:pt idx="346">
                  <c:v>-0.21106</c:v>
                </c:pt>
                <c:pt idx="347">
                  <c:v>-0.21873999999999999</c:v>
                </c:pt>
                <c:pt idx="348">
                  <c:v>-0.22492999999999999</c:v>
                </c:pt>
                <c:pt idx="349">
                  <c:v>-0.22935</c:v>
                </c:pt>
                <c:pt idx="350">
                  <c:v>-0.23230999999999999</c:v>
                </c:pt>
                <c:pt idx="351">
                  <c:v>-0.23408000000000001</c:v>
                </c:pt>
                <c:pt idx="352">
                  <c:v>-0.23469000000000001</c:v>
                </c:pt>
                <c:pt idx="353">
                  <c:v>-0.23416999999999999</c:v>
                </c:pt>
                <c:pt idx="354">
                  <c:v>-0.23294999999999999</c:v>
                </c:pt>
                <c:pt idx="355">
                  <c:v>-0.23189000000000001</c:v>
                </c:pt>
                <c:pt idx="356">
                  <c:v>-0.23189000000000001</c:v>
                </c:pt>
                <c:pt idx="357">
                  <c:v>-0.23326</c:v>
                </c:pt>
                <c:pt idx="358">
                  <c:v>-0.23541999999999999</c:v>
                </c:pt>
                <c:pt idx="359">
                  <c:v>-0.23710999999999999</c:v>
                </c:pt>
                <c:pt idx="360">
                  <c:v>-0.23729</c:v>
                </c:pt>
                <c:pt idx="361">
                  <c:v>-0.23580999999999999</c:v>
                </c:pt>
                <c:pt idx="362">
                  <c:v>-0.23329</c:v>
                </c:pt>
                <c:pt idx="363">
                  <c:v>-0.23021</c:v>
                </c:pt>
                <c:pt idx="364">
                  <c:v>-0.22625000000000001</c:v>
                </c:pt>
                <c:pt idx="365">
                  <c:v>-0.22101000000000001</c:v>
                </c:pt>
                <c:pt idx="366">
                  <c:v>-0.21521999999999999</c:v>
                </c:pt>
                <c:pt idx="367">
                  <c:v>-0.21148</c:v>
                </c:pt>
                <c:pt idx="368">
                  <c:v>-0.21304000000000001</c:v>
                </c:pt>
                <c:pt idx="369">
                  <c:v>-0.22139</c:v>
                </c:pt>
                <c:pt idx="370">
                  <c:v>-0.23469999999999999</c:v>
                </c:pt>
                <c:pt idx="371">
                  <c:v>-0.24870999999999999</c:v>
                </c:pt>
                <c:pt idx="372">
                  <c:v>-0.25964999999999999</c:v>
                </c:pt>
                <c:pt idx="373">
                  <c:v>-0.26668999999999998</c:v>
                </c:pt>
                <c:pt idx="374">
                  <c:v>-0.27173999999999998</c:v>
                </c:pt>
                <c:pt idx="375">
                  <c:v>-0.27698</c:v>
                </c:pt>
                <c:pt idx="376">
                  <c:v>-0.28270000000000001</c:v>
                </c:pt>
                <c:pt idx="377">
                  <c:v>-0.28732999999999997</c:v>
                </c:pt>
                <c:pt idx="378">
                  <c:v>-0.28955999999999998</c:v>
                </c:pt>
                <c:pt idx="379">
                  <c:v>-0.29002</c:v>
                </c:pt>
                <c:pt idx="380">
                  <c:v>-0.29083999999999999</c:v>
                </c:pt>
                <c:pt idx="381">
                  <c:v>-0.29342000000000001</c:v>
                </c:pt>
                <c:pt idx="382">
                  <c:v>-0.29669000000000001</c:v>
                </c:pt>
                <c:pt idx="383">
                  <c:v>-0.29764000000000002</c:v>
                </c:pt>
                <c:pt idx="384">
                  <c:v>-0.29372999999999999</c:v>
                </c:pt>
                <c:pt idx="385">
                  <c:v>-0.28539999999999999</c:v>
                </c:pt>
                <c:pt idx="386">
                  <c:v>-0.27621000000000001</c:v>
                </c:pt>
                <c:pt idx="387">
                  <c:v>-0.27062999999999998</c:v>
                </c:pt>
                <c:pt idx="388">
                  <c:v>-0.27132000000000001</c:v>
                </c:pt>
                <c:pt idx="389">
                  <c:v>-0.27804000000000001</c:v>
                </c:pt>
                <c:pt idx="390">
                  <c:v>-0.28838000000000003</c:v>
                </c:pt>
                <c:pt idx="391">
                  <c:v>-0.29926000000000003</c:v>
                </c:pt>
                <c:pt idx="392">
                  <c:v>-0.30779000000000001</c:v>
                </c:pt>
                <c:pt idx="393">
                  <c:v>-0.31161</c:v>
                </c:pt>
                <c:pt idx="394">
                  <c:v>-0.30925999999999998</c:v>
                </c:pt>
                <c:pt idx="395">
                  <c:v>-0.30114000000000002</c:v>
                </c:pt>
                <c:pt idx="396">
                  <c:v>-0.29035</c:v>
                </c:pt>
                <c:pt idx="397">
                  <c:v>-0.28208</c:v>
                </c:pt>
                <c:pt idx="398">
                  <c:v>-0.28100999999999998</c:v>
                </c:pt>
                <c:pt idx="399">
                  <c:v>-0.28837000000000002</c:v>
                </c:pt>
                <c:pt idx="400">
                  <c:v>-0.30120999999999998</c:v>
                </c:pt>
                <c:pt idx="401">
                  <c:v>-0.31435999999999997</c:v>
                </c:pt>
                <c:pt idx="402">
                  <c:v>-0.32378000000000001</c:v>
                </c:pt>
                <c:pt idx="403">
                  <c:v>-0.32854</c:v>
                </c:pt>
                <c:pt idx="404">
                  <c:v>-0.33027000000000001</c:v>
                </c:pt>
                <c:pt idx="405">
                  <c:v>-0.33101999999999998</c:v>
                </c:pt>
                <c:pt idx="406">
                  <c:v>-0.33135999999999999</c:v>
                </c:pt>
                <c:pt idx="407">
                  <c:v>-0.33037</c:v>
                </c:pt>
                <c:pt idx="408">
                  <c:v>-0.32707999999999998</c:v>
                </c:pt>
                <c:pt idx="409">
                  <c:v>-0.32194</c:v>
                </c:pt>
                <c:pt idx="410">
                  <c:v>-0.31669999999999998</c:v>
                </c:pt>
                <c:pt idx="411">
                  <c:v>-0.31308000000000002</c:v>
                </c:pt>
                <c:pt idx="412">
                  <c:v>-0.31141000000000002</c:v>
                </c:pt>
                <c:pt idx="413">
                  <c:v>-0.31054999999999999</c:v>
                </c:pt>
                <c:pt idx="414">
                  <c:v>-0.30891999999999997</c:v>
                </c:pt>
                <c:pt idx="415">
                  <c:v>-0.30582999999999999</c:v>
                </c:pt>
                <c:pt idx="416">
                  <c:v>-0.30184</c:v>
                </c:pt>
                <c:pt idx="417">
                  <c:v>-0.29797000000000001</c:v>
                </c:pt>
                <c:pt idx="418">
                  <c:v>-0.29458000000000001</c:v>
                </c:pt>
                <c:pt idx="419">
                  <c:v>-0.29103000000000001</c:v>
                </c:pt>
                <c:pt idx="420">
                  <c:v>-0.28666000000000003</c:v>
                </c:pt>
                <c:pt idx="421">
                  <c:v>-0.28178999999999998</c:v>
                </c:pt>
                <c:pt idx="422">
                  <c:v>-0.27779999999999999</c:v>
                </c:pt>
                <c:pt idx="423">
                  <c:v>-0.27603</c:v>
                </c:pt>
                <c:pt idx="424">
                  <c:v>-0.27692</c:v>
                </c:pt>
                <c:pt idx="425">
                  <c:v>-0.27994999999999998</c:v>
                </c:pt>
                <c:pt idx="426">
                  <c:v>-0.28394999999999998</c:v>
                </c:pt>
                <c:pt idx="427">
                  <c:v>-0.28734999999999999</c:v>
                </c:pt>
                <c:pt idx="428">
                  <c:v>-0.28806999999999999</c:v>
                </c:pt>
                <c:pt idx="429">
                  <c:v>-0.28406999999999999</c:v>
                </c:pt>
                <c:pt idx="430">
                  <c:v>-0.27446999999999999</c:v>
                </c:pt>
                <c:pt idx="431">
                  <c:v>-0.26051999999999997</c:v>
                </c:pt>
                <c:pt idx="432">
                  <c:v>-0.24562</c:v>
                </c:pt>
                <c:pt idx="433">
                  <c:v>-0.23396</c:v>
                </c:pt>
                <c:pt idx="434">
                  <c:v>-0.22817999999999999</c:v>
                </c:pt>
                <c:pt idx="435">
                  <c:v>-0.22783</c:v>
                </c:pt>
                <c:pt idx="436">
                  <c:v>-0.22947000000000001</c:v>
                </c:pt>
                <c:pt idx="437">
                  <c:v>-0.22869999999999999</c:v>
                </c:pt>
                <c:pt idx="438">
                  <c:v>-0.22301000000000001</c:v>
                </c:pt>
                <c:pt idx="439">
                  <c:v>-0.21323</c:v>
                </c:pt>
                <c:pt idx="440">
                  <c:v>-0.20251</c:v>
                </c:pt>
                <c:pt idx="441">
                  <c:v>-0.19389000000000001</c:v>
                </c:pt>
                <c:pt idx="442">
                  <c:v>-0.18862999999999999</c:v>
                </c:pt>
                <c:pt idx="443">
                  <c:v>-0.18623999999999999</c:v>
                </c:pt>
                <c:pt idx="444">
                  <c:v>-0.18557999999999999</c:v>
                </c:pt>
                <c:pt idx="445">
                  <c:v>-0.18567</c:v>
                </c:pt>
                <c:pt idx="446">
                  <c:v>-0.18565000000000001</c:v>
                </c:pt>
                <c:pt idx="447">
                  <c:v>-0.18454999999999999</c:v>
                </c:pt>
                <c:pt idx="448">
                  <c:v>-0.18160000000000001</c:v>
                </c:pt>
                <c:pt idx="449">
                  <c:v>-0.17693999999999999</c:v>
                </c:pt>
                <c:pt idx="450">
                  <c:v>-0.17175000000000001</c:v>
                </c:pt>
                <c:pt idx="451">
                  <c:v>-0.16747999999999999</c:v>
                </c:pt>
                <c:pt idx="452">
                  <c:v>-0.16486000000000001</c:v>
                </c:pt>
                <c:pt idx="453">
                  <c:v>-0.16336999999999999</c:v>
                </c:pt>
                <c:pt idx="454">
                  <c:v>-0.16184000000000001</c:v>
                </c:pt>
                <c:pt idx="455">
                  <c:v>-0.15934000000000001</c:v>
                </c:pt>
                <c:pt idx="456">
                  <c:v>-0.15553</c:v>
                </c:pt>
                <c:pt idx="457">
                  <c:v>-0.15037</c:v>
                </c:pt>
                <c:pt idx="458">
                  <c:v>-0.14371999999999999</c:v>
                </c:pt>
                <c:pt idx="459">
                  <c:v>-0.13593</c:v>
                </c:pt>
                <c:pt idx="460">
                  <c:v>-0.12837999999999999</c:v>
                </c:pt>
                <c:pt idx="461">
                  <c:v>-0.12314</c:v>
                </c:pt>
                <c:pt idx="462">
                  <c:v>-0.12175</c:v>
                </c:pt>
                <c:pt idx="463">
                  <c:v>-0.12385</c:v>
                </c:pt>
                <c:pt idx="464">
                  <c:v>-0.12712999999999999</c:v>
                </c:pt>
                <c:pt idx="465">
                  <c:v>-0.12884999999999999</c:v>
                </c:pt>
                <c:pt idx="466">
                  <c:v>-0.12783</c:v>
                </c:pt>
                <c:pt idx="467">
                  <c:v>-0.12537999999999999</c:v>
                </c:pt>
                <c:pt idx="468">
                  <c:v>-0.12386999999999999</c:v>
                </c:pt>
                <c:pt idx="469">
                  <c:v>-0.12406</c:v>
                </c:pt>
                <c:pt idx="470">
                  <c:v>-0.12345</c:v>
                </c:pt>
                <c:pt idx="471">
                  <c:v>-0.11675000000000001</c:v>
                </c:pt>
                <c:pt idx="472" formatCode="0.00E+00">
                  <c:v>-9.8292000000000004E-2</c:v>
                </c:pt>
                <c:pt idx="473" formatCode="0.00E+00">
                  <c:v>-6.4916000000000001E-2</c:v>
                </c:pt>
                <c:pt idx="474" formatCode="0.00E+00">
                  <c:v>-1.8072999999999999E-2</c:v>
                </c:pt>
                <c:pt idx="475" formatCode="0.00E+00">
                  <c:v>3.5014000000000003E-2</c:v>
                </c:pt>
                <c:pt idx="476" formatCode="0.00E+00">
                  <c:v>8.2095000000000001E-2</c:v>
                </c:pt>
                <c:pt idx="477">
                  <c:v>0.10965</c:v>
                </c:pt>
                <c:pt idx="478">
                  <c:v>0.10899</c:v>
                </c:pt>
                <c:pt idx="479" formatCode="0.00E+00">
                  <c:v>8.0740000000000006E-2</c:v>
                </c:pt>
                <c:pt idx="480" formatCode="0.00E+00">
                  <c:v>3.4816E-2</c:v>
                </c:pt>
                <c:pt idx="481" formatCode="0.00E+00">
                  <c:v>-1.4283000000000001E-2</c:v>
                </c:pt>
                <c:pt idx="482" formatCode="0.00E+00">
                  <c:v>-5.3705000000000003E-2</c:v>
                </c:pt>
                <c:pt idx="483" formatCode="0.00E+00">
                  <c:v>-7.6402999999999999E-2</c:v>
                </c:pt>
                <c:pt idx="484" formatCode="0.00E+00">
                  <c:v>-8.2524E-2</c:v>
                </c:pt>
                <c:pt idx="485" formatCode="0.00E+00">
                  <c:v>-7.7687000000000006E-2</c:v>
                </c:pt>
                <c:pt idx="486" formatCode="0.00E+00">
                  <c:v>-6.9741999999999998E-2</c:v>
                </c:pt>
                <c:pt idx="487" formatCode="0.00E+00">
                  <c:v>-6.5283999999999995E-2</c:v>
                </c:pt>
                <c:pt idx="488" formatCode="0.00E+00">
                  <c:v>-6.7626000000000006E-2</c:v>
                </c:pt>
                <c:pt idx="489" formatCode="0.00E+00">
                  <c:v>-7.6439999999999994E-2</c:v>
                </c:pt>
                <c:pt idx="490" formatCode="0.00E+00">
                  <c:v>-8.8583999999999996E-2</c:v>
                </c:pt>
                <c:pt idx="491" formatCode="0.00E+00">
                  <c:v>-9.9609000000000003E-2</c:v>
                </c:pt>
                <c:pt idx="492">
                  <c:v>-0.1055</c:v>
                </c:pt>
                <c:pt idx="493">
                  <c:v>-0.10417</c:v>
                </c:pt>
                <c:pt idx="494" formatCode="0.00E+00">
                  <c:v>-9.6217999999999998E-2</c:v>
                </c:pt>
                <c:pt idx="495" formatCode="0.00E+00">
                  <c:v>-8.4634000000000001E-2</c:v>
                </c:pt>
                <c:pt idx="496" formatCode="0.00E+00">
                  <c:v>-7.3166999999999996E-2</c:v>
                </c:pt>
                <c:pt idx="497" formatCode="0.00E+00">
                  <c:v>-6.4394000000000007E-2</c:v>
                </c:pt>
                <c:pt idx="498" formatCode="0.00E+00">
                  <c:v>-5.8846000000000002E-2</c:v>
                </c:pt>
                <c:pt idx="499" formatCode="0.00E+00">
                  <c:v>-5.5553999999999999E-2</c:v>
                </c:pt>
                <c:pt idx="500" formatCode="0.00E+00">
                  <c:v>-5.3295000000000002E-2</c:v>
                </c:pt>
                <c:pt idx="501" formatCode="0.00E+00">
                  <c:v>-5.1579E-2</c:v>
                </c:pt>
                <c:pt idx="502" formatCode="0.00E+00">
                  <c:v>-5.0788E-2</c:v>
                </c:pt>
                <c:pt idx="503" formatCode="0.00E+00">
                  <c:v>-5.1605999999999999E-2</c:v>
                </c:pt>
                <c:pt idx="504" formatCode="0.00E+00">
                  <c:v>-5.4337999999999997E-2</c:v>
                </c:pt>
                <c:pt idx="505" formatCode="0.00E+00">
                  <c:v>-5.8659000000000003E-2</c:v>
                </c:pt>
                <c:pt idx="506" formatCode="0.00E+00">
                  <c:v>-6.3796000000000005E-2</c:v>
                </c:pt>
                <c:pt idx="507" formatCode="0.00E+00">
                  <c:v>-6.8820999999999993E-2</c:v>
                </c:pt>
                <c:pt idx="508" formatCode="0.00E+00">
                  <c:v>-7.2799000000000003E-2</c:v>
                </c:pt>
                <c:pt idx="509" formatCode="0.00E+00">
                  <c:v>-7.4916999999999997E-2</c:v>
                </c:pt>
                <c:pt idx="510" formatCode="0.00E+00">
                  <c:v>-7.4671000000000001E-2</c:v>
                </c:pt>
                <c:pt idx="511" formatCode="0.00E+00">
                  <c:v>-7.1972999999999995E-2</c:v>
                </c:pt>
                <c:pt idx="512" formatCode="0.00E+00">
                  <c:v>-6.7131999999999997E-2</c:v>
                </c:pt>
                <c:pt idx="513" formatCode="0.00E+00">
                  <c:v>-6.0741999999999997E-2</c:v>
                </c:pt>
                <c:pt idx="514" formatCode="0.00E+00">
                  <c:v>-5.3672999999999998E-2</c:v>
                </c:pt>
                <c:pt idx="515" formatCode="0.00E+00">
                  <c:v>-4.7169000000000003E-2</c:v>
                </c:pt>
                <c:pt idx="516" formatCode="0.00E+00">
                  <c:v>-4.2610000000000002E-2</c:v>
                </c:pt>
                <c:pt idx="517" formatCode="0.00E+00">
                  <c:v>-4.1013000000000001E-2</c:v>
                </c:pt>
                <c:pt idx="518" formatCode="0.00E+00">
                  <c:v>-4.2525E-2</c:v>
                </c:pt>
                <c:pt idx="519" formatCode="0.00E+00">
                  <c:v>-4.6420000000000003E-2</c:v>
                </c:pt>
                <c:pt idx="520" formatCode="0.00E+00">
                  <c:v>-5.1473999999999999E-2</c:v>
                </c:pt>
                <c:pt idx="521" formatCode="0.00E+00">
                  <c:v>-5.6391999999999998E-2</c:v>
                </c:pt>
                <c:pt idx="522" formatCode="0.00E+00">
                  <c:v>-5.9993999999999999E-2</c:v>
                </c:pt>
                <c:pt idx="523" formatCode="0.00E+00">
                  <c:v>-6.1233000000000003E-2</c:v>
                </c:pt>
                <c:pt idx="524" formatCode="0.00E+00">
                  <c:v>-5.9367999999999997E-2</c:v>
                </c:pt>
                <c:pt idx="525" formatCode="0.00E+00">
                  <c:v>-5.4397000000000001E-2</c:v>
                </c:pt>
                <c:pt idx="526" formatCode="0.00E+00">
                  <c:v>-4.7316999999999998E-2</c:v>
                </c:pt>
                <c:pt idx="527" formatCode="0.00E+00">
                  <c:v>-3.9940000000000003E-2</c:v>
                </c:pt>
                <c:pt idx="528" formatCode="0.00E+00">
                  <c:v>-3.4306999999999997E-2</c:v>
                </c:pt>
                <c:pt idx="529" formatCode="0.00E+00">
                  <c:v>-3.1910000000000001E-2</c:v>
                </c:pt>
                <c:pt idx="530" formatCode="0.00E+00">
                  <c:v>-3.3188000000000002E-2</c:v>
                </c:pt>
                <c:pt idx="531" formatCode="0.00E+00">
                  <c:v>-3.7435000000000003E-2</c:v>
                </c:pt>
                <c:pt idx="532" formatCode="0.00E+00">
                  <c:v>-4.2972000000000003E-2</c:v>
                </c:pt>
                <c:pt idx="533" formatCode="0.00E+00">
                  <c:v>-4.7697999999999997E-2</c:v>
                </c:pt>
                <c:pt idx="534" formatCode="0.00E+00">
                  <c:v>-4.999E-2</c:v>
                </c:pt>
                <c:pt idx="535" formatCode="0.00E+00">
                  <c:v>-4.9567E-2</c:v>
                </c:pt>
                <c:pt idx="536" formatCode="0.00E+00">
                  <c:v>-4.7606000000000002E-2</c:v>
                </c:pt>
                <c:pt idx="537" formatCode="0.00E+00">
                  <c:v>-4.5924E-2</c:v>
                </c:pt>
                <c:pt idx="538" formatCode="0.00E+00">
                  <c:v>-4.5837999999999997E-2</c:v>
                </c:pt>
                <c:pt idx="539" formatCode="0.00E+00">
                  <c:v>-4.7452000000000001E-2</c:v>
                </c:pt>
                <c:pt idx="540" formatCode="0.00E+00">
                  <c:v>-4.9695000000000003E-2</c:v>
                </c:pt>
                <c:pt idx="541" formatCode="0.00E+00">
                  <c:v>-5.1019000000000002E-2</c:v>
                </c:pt>
                <c:pt idx="542" formatCode="0.00E+00">
                  <c:v>-5.0265999999999998E-2</c:v>
                </c:pt>
                <c:pt idx="543" formatCode="0.00E+00">
                  <c:v>-4.7302999999999998E-2</c:v>
                </c:pt>
                <c:pt idx="544" formatCode="0.00E+00">
                  <c:v>-4.3097999999999997E-2</c:v>
                </c:pt>
                <c:pt idx="545" formatCode="0.00E+00">
                  <c:v>-3.9128999999999997E-2</c:v>
                </c:pt>
                <c:pt idx="546" formatCode="0.00E+00">
                  <c:v>-3.6580000000000001E-2</c:v>
                </c:pt>
                <c:pt idx="547" formatCode="0.00E+00">
                  <c:v>-3.5951999999999998E-2</c:v>
                </c:pt>
                <c:pt idx="548" formatCode="0.00E+00">
                  <c:v>-3.7064E-2</c:v>
                </c:pt>
                <c:pt idx="549" formatCode="0.00E+00">
                  <c:v>-3.9310999999999999E-2</c:v>
                </c:pt>
                <c:pt idx="550" formatCode="0.00E+00">
                  <c:v>-4.1790000000000001E-2</c:v>
                </c:pt>
                <c:pt idx="551" formatCode="0.00E+00">
                  <c:v>-4.3340999999999998E-2</c:v>
                </c:pt>
                <c:pt idx="552" formatCode="0.00E+00">
                  <c:v>-4.2803000000000001E-2</c:v>
                </c:pt>
                <c:pt idx="553" formatCode="0.00E+00">
                  <c:v>-3.9496999999999997E-2</c:v>
                </c:pt>
                <c:pt idx="554" formatCode="0.00E+00">
                  <c:v>-3.3739999999999999E-2</c:v>
                </c:pt>
                <c:pt idx="555" formatCode="0.00E+00">
                  <c:v>-2.6924E-2</c:v>
                </c:pt>
                <c:pt idx="556" formatCode="0.00E+00">
                  <c:v>-2.1052000000000001E-2</c:v>
                </c:pt>
                <c:pt idx="557" formatCode="0.00E+00">
                  <c:v>-1.7876E-2</c:v>
                </c:pt>
                <c:pt idx="558" formatCode="0.00E+00">
                  <c:v>-1.8128999999999999E-2</c:v>
                </c:pt>
                <c:pt idx="559" formatCode="0.00E+00">
                  <c:v>-2.1408E-2</c:v>
                </c:pt>
                <c:pt idx="560" formatCode="0.00E+00">
                  <c:v>-2.6630999999999998E-2</c:v>
                </c:pt>
                <c:pt idx="561" formatCode="0.00E+00">
                  <c:v>-3.2611000000000001E-2</c:v>
                </c:pt>
                <c:pt idx="562" formatCode="0.00E+00">
                  <c:v>-3.8392000000000003E-2</c:v>
                </c:pt>
                <c:pt idx="563" formatCode="0.00E+00">
                  <c:v>-4.3078999999999999E-2</c:v>
                </c:pt>
                <c:pt idx="564" formatCode="0.00E+00">
                  <c:v>-4.5668E-2</c:v>
                </c:pt>
                <c:pt idx="565" formatCode="0.00E+00">
                  <c:v>-4.5215999999999999E-2</c:v>
                </c:pt>
                <c:pt idx="566" formatCode="0.00E+00">
                  <c:v>-4.1541000000000002E-2</c:v>
                </c:pt>
                <c:pt idx="567" formatCode="0.00E+00">
                  <c:v>-3.5894000000000002E-2</c:v>
                </c:pt>
                <c:pt idx="568" formatCode="0.00E+00">
                  <c:v>-3.0700999999999999E-2</c:v>
                </c:pt>
                <c:pt idx="569" formatCode="0.00E+00">
                  <c:v>-2.8369999999999999E-2</c:v>
                </c:pt>
                <c:pt idx="570" formatCode="0.00E+00">
                  <c:v>-2.9954000000000001E-2</c:v>
                </c:pt>
                <c:pt idx="571" formatCode="0.00E+00">
                  <c:v>-3.4313000000000003E-2</c:v>
                </c:pt>
                <c:pt idx="572" formatCode="0.00E+00">
                  <c:v>-3.8476000000000003E-2</c:v>
                </c:pt>
                <c:pt idx="573" formatCode="0.00E+00">
                  <c:v>-3.9044000000000002E-2</c:v>
                </c:pt>
                <c:pt idx="574" formatCode="0.00E+00">
                  <c:v>-3.3993000000000002E-2</c:v>
                </c:pt>
                <c:pt idx="575" formatCode="0.00E+00">
                  <c:v>-2.4086E-2</c:v>
                </c:pt>
                <c:pt idx="576" formatCode="0.00E+00">
                  <c:v>-1.2713E-2</c:v>
                </c:pt>
                <c:pt idx="577" formatCode="0.00E+00">
                  <c:v>-4.078E-3</c:v>
                </c:pt>
                <c:pt idx="578" formatCode="0.00E+00">
                  <c:v>-1.0376999999999999E-3</c:v>
                </c:pt>
                <c:pt idx="579" formatCode="0.00E+00">
                  <c:v>-3.9363999999999996E-3</c:v>
                </c:pt>
                <c:pt idx="580" formatCode="0.00E+00">
                  <c:v>-1.0957E-2</c:v>
                </c:pt>
                <c:pt idx="581" formatCode="0.00E+00">
                  <c:v>-1.9576E-2</c:v>
                </c:pt>
                <c:pt idx="582" formatCode="0.00E+00">
                  <c:v>-2.7798E-2</c:v>
                </c:pt>
                <c:pt idx="583" formatCode="0.00E+00">
                  <c:v>-3.4522999999999998E-2</c:v>
                </c:pt>
                <c:pt idx="584" formatCode="0.00E+00">
                  <c:v>-3.9267000000000003E-2</c:v>
                </c:pt>
                <c:pt idx="585" formatCode="0.00E+00">
                  <c:v>-4.1812000000000002E-2</c:v>
                </c:pt>
                <c:pt idx="586" formatCode="0.00E+00">
                  <c:v>-4.2265999999999998E-2</c:v>
                </c:pt>
                <c:pt idx="587" formatCode="0.00E+00">
                  <c:v>-4.1364999999999999E-2</c:v>
                </c:pt>
                <c:pt idx="588" formatCode="0.00E+00">
                  <c:v>-4.0361000000000001E-2</c:v>
                </c:pt>
                <c:pt idx="589" formatCode="0.00E+00">
                  <c:v>-4.0301999999999998E-2</c:v>
                </c:pt>
                <c:pt idx="590" formatCode="0.00E+00">
                  <c:v>-4.1047E-2</c:v>
                </c:pt>
                <c:pt idx="591" formatCode="0.00E+00">
                  <c:v>-4.1066999999999999E-2</c:v>
                </c:pt>
                <c:pt idx="592" formatCode="0.00E+00">
                  <c:v>-3.8525999999999998E-2</c:v>
                </c:pt>
                <c:pt idx="593" formatCode="0.00E+00">
                  <c:v>-3.2926999999999998E-2</c:v>
                </c:pt>
                <c:pt idx="594" formatCode="0.00E+00">
                  <c:v>-2.5919999999999999E-2</c:v>
                </c:pt>
                <c:pt idx="595" formatCode="0.00E+00">
                  <c:v>-2.0431999999999999E-2</c:v>
                </c:pt>
                <c:pt idx="596" formatCode="0.00E+00">
                  <c:v>-1.8814999999999998E-2</c:v>
                </c:pt>
                <c:pt idx="597" formatCode="0.00E+00">
                  <c:v>-2.1475999999999999E-2</c:v>
                </c:pt>
                <c:pt idx="598" formatCode="0.00E+00">
                  <c:v>-2.7092999999999999E-2</c:v>
                </c:pt>
                <c:pt idx="599" formatCode="0.00E+00">
                  <c:v>-3.3575000000000001E-2</c:v>
                </c:pt>
                <c:pt idx="600" formatCode="0.00E+00">
                  <c:v>-3.9019999999999999E-2</c:v>
                </c:pt>
                <c:pt idx="601" formatCode="0.00E+00">
                  <c:v>-4.2217999999999999E-2</c:v>
                </c:pt>
                <c:pt idx="602" formatCode="0.00E+00">
                  <c:v>-4.2889999999999998E-2</c:v>
                </c:pt>
                <c:pt idx="603" formatCode="0.00E+00">
                  <c:v>-4.1749000000000001E-2</c:v>
                </c:pt>
                <c:pt idx="604" formatCode="0.00E+00">
                  <c:v>-4.0306000000000002E-2</c:v>
                </c:pt>
                <c:pt idx="605" formatCode="0.00E+00">
                  <c:v>-4.0150999999999999E-2</c:v>
                </c:pt>
                <c:pt idx="606" formatCode="0.00E+00">
                  <c:v>-4.2057999999999998E-2</c:v>
                </c:pt>
                <c:pt idx="607" formatCode="0.00E+00">
                  <c:v>-4.5381999999999999E-2</c:v>
                </c:pt>
                <c:pt idx="608" formatCode="0.00E+00">
                  <c:v>-4.8211999999999998E-2</c:v>
                </c:pt>
                <c:pt idx="609" formatCode="0.00E+00">
                  <c:v>-4.8513000000000001E-2</c:v>
                </c:pt>
                <c:pt idx="610" formatCode="0.00E+00">
                  <c:v>-4.5723E-2</c:v>
                </c:pt>
                <c:pt idx="611" formatCode="0.00E+00">
                  <c:v>-4.1404000000000003E-2</c:v>
                </c:pt>
                <c:pt idx="612" formatCode="0.00E+00">
                  <c:v>-3.8009000000000001E-2</c:v>
                </c:pt>
                <c:pt idx="613" formatCode="0.00E+00">
                  <c:v>-3.6639999999999999E-2</c:v>
                </c:pt>
                <c:pt idx="614" formatCode="0.00E+00">
                  <c:v>-3.6091999999999999E-2</c:v>
                </c:pt>
                <c:pt idx="615" formatCode="0.00E+00">
                  <c:v>-3.3949E-2</c:v>
                </c:pt>
                <c:pt idx="616" formatCode="0.00E+00">
                  <c:v>-2.9134E-2</c:v>
                </c:pt>
                <c:pt idx="617" formatCode="0.00E+00">
                  <c:v>-2.3033000000000001E-2</c:v>
                </c:pt>
                <c:pt idx="618" formatCode="0.00E+00">
                  <c:v>-1.8197000000000001E-2</c:v>
                </c:pt>
                <c:pt idx="619" formatCode="0.00E+00">
                  <c:v>-1.6379999999999999E-2</c:v>
                </c:pt>
                <c:pt idx="620" formatCode="0.00E+00">
                  <c:v>-1.7420999999999999E-2</c:v>
                </c:pt>
                <c:pt idx="621" formatCode="0.00E+00">
                  <c:v>-1.9805E-2</c:v>
                </c:pt>
                <c:pt idx="622" formatCode="0.00E+00">
                  <c:v>-2.1992999999999999E-2</c:v>
                </c:pt>
                <c:pt idx="623" formatCode="0.00E+00">
                  <c:v>-2.3382E-2</c:v>
                </c:pt>
                <c:pt idx="624" formatCode="0.00E+00">
                  <c:v>-2.4372999999999999E-2</c:v>
                </c:pt>
                <c:pt idx="625" formatCode="0.00E+00">
                  <c:v>-2.5762E-2</c:v>
                </c:pt>
                <c:pt idx="626" formatCode="0.00E+00">
                  <c:v>-2.7966000000000001E-2</c:v>
                </c:pt>
                <c:pt idx="627" formatCode="0.00E+00">
                  <c:v>-3.0657E-2</c:v>
                </c:pt>
                <c:pt idx="628" formatCode="0.00E+00">
                  <c:v>-3.2913999999999999E-2</c:v>
                </c:pt>
                <c:pt idx="629" formatCode="0.00E+00">
                  <c:v>-3.3624000000000001E-2</c:v>
                </c:pt>
                <c:pt idx="630" formatCode="0.00E+00">
                  <c:v>-3.1793000000000002E-2</c:v>
                </c:pt>
                <c:pt idx="631" formatCode="0.00E+00">
                  <c:v>-2.6436000000000001E-2</c:v>
                </c:pt>
                <c:pt idx="632" formatCode="0.00E+00">
                  <c:v>-1.6451E-2</c:v>
                </c:pt>
                <c:pt idx="633" formatCode="0.00E+00">
                  <c:v>-1.1642E-3</c:v>
                </c:pt>
                <c:pt idx="634" formatCode="0.00E+00">
                  <c:v>1.8377000000000001E-2</c:v>
                </c:pt>
                <c:pt idx="635" formatCode="0.00E+00">
                  <c:v>3.8491999999999998E-2</c:v>
                </c:pt>
                <c:pt idx="636" formatCode="0.00E+00">
                  <c:v>5.3787000000000001E-2</c:v>
                </c:pt>
                <c:pt idx="637" formatCode="0.00E+00">
                  <c:v>6.021E-2</c:v>
                </c:pt>
                <c:pt idx="638" formatCode="0.00E+00">
                  <c:v>5.7290000000000001E-2</c:v>
                </c:pt>
                <c:pt idx="639" formatCode="0.00E+00">
                  <c:v>4.7872999999999999E-2</c:v>
                </c:pt>
                <c:pt idx="640" formatCode="0.00E+00">
                  <c:v>3.5667999999999998E-2</c:v>
                </c:pt>
                <c:pt idx="641" formatCode="0.00E+00">
                  <c:v>2.2606000000000001E-2</c:v>
                </c:pt>
                <c:pt idx="642" formatCode="0.00E+00">
                  <c:v>8.5254000000000007E-3</c:v>
                </c:pt>
                <c:pt idx="643" formatCode="0.00E+00">
                  <c:v>-7.2652000000000003E-3</c:v>
                </c:pt>
                <c:pt idx="644" formatCode="0.00E+00">
                  <c:v>-2.4531000000000001E-2</c:v>
                </c:pt>
                <c:pt idx="645" formatCode="0.00E+00">
                  <c:v>-4.1866E-2</c:v>
                </c:pt>
                <c:pt idx="646" formatCode="0.00E+00">
                  <c:v>-5.7347000000000002E-2</c:v>
                </c:pt>
                <c:pt idx="647" formatCode="0.00E+00">
                  <c:v>-6.8907999999999997E-2</c:v>
                </c:pt>
                <c:pt idx="648" formatCode="0.00E+00">
                  <c:v>-7.4737999999999999E-2</c:v>
                </c:pt>
                <c:pt idx="649" formatCode="0.00E+00">
                  <c:v>-7.4218000000000006E-2</c:v>
                </c:pt>
                <c:pt idx="650" formatCode="0.00E+00">
                  <c:v>-6.8983000000000003E-2</c:v>
                </c:pt>
                <c:pt idx="651" formatCode="0.00E+00">
                  <c:v>-6.2784000000000006E-2</c:v>
                </c:pt>
                <c:pt idx="652" formatCode="0.00E+00">
                  <c:v>-5.9270000000000003E-2</c:v>
                </c:pt>
                <c:pt idx="653" formatCode="0.00E+00">
                  <c:v>-5.9617999999999997E-2</c:v>
                </c:pt>
                <c:pt idx="654" formatCode="0.00E+00">
                  <c:v>-6.2079000000000002E-2</c:v>
                </c:pt>
                <c:pt idx="655" formatCode="0.00E+00">
                  <c:v>-6.3670000000000004E-2</c:v>
                </c:pt>
                <c:pt idx="656" formatCode="0.00E+00">
                  <c:v>-6.2506999999999993E-2</c:v>
                </c:pt>
                <c:pt idx="657" formatCode="0.00E+00">
                  <c:v>-5.8950000000000002E-2</c:v>
                </c:pt>
                <c:pt idx="658" formatCode="0.00E+00">
                  <c:v>-5.5102999999999999E-2</c:v>
                </c:pt>
                <c:pt idx="659" formatCode="0.00E+00">
                  <c:v>-5.3249999999999999E-2</c:v>
                </c:pt>
                <c:pt idx="660" formatCode="0.00E+00">
                  <c:v>-5.4640000000000001E-2</c:v>
                </c:pt>
                <c:pt idx="661" formatCode="0.00E+00">
                  <c:v>-5.9207999999999997E-2</c:v>
                </c:pt>
                <c:pt idx="662" formatCode="0.00E+00">
                  <c:v>-6.5856999999999999E-2</c:v>
                </c:pt>
                <c:pt idx="663" formatCode="0.00E+00">
                  <c:v>-7.2918999999999998E-2</c:v>
                </c:pt>
                <c:pt idx="664" formatCode="0.00E+00">
                  <c:v>-7.8478000000000006E-2</c:v>
                </c:pt>
                <c:pt idx="665" formatCode="0.00E+00">
                  <c:v>-8.0694000000000002E-2</c:v>
                </c:pt>
                <c:pt idx="666" formatCode="0.00E+00">
                  <c:v>-7.8482999999999997E-2</c:v>
                </c:pt>
                <c:pt idx="667" formatCode="0.00E+00">
                  <c:v>-7.2512999999999994E-2</c:v>
                </c:pt>
                <c:pt idx="668" formatCode="0.00E+00">
                  <c:v>-6.5377000000000005E-2</c:v>
                </c:pt>
                <c:pt idx="669" formatCode="0.00E+00">
                  <c:v>-6.0255000000000003E-2</c:v>
                </c:pt>
                <c:pt idx="670" formatCode="0.00E+00">
                  <c:v>-5.9103000000000003E-2</c:v>
                </c:pt>
                <c:pt idx="671" formatCode="0.00E+00">
                  <c:v>-6.1363000000000001E-2</c:v>
                </c:pt>
                <c:pt idx="672" formatCode="0.00E+00">
                  <c:v>-6.4458000000000001E-2</c:v>
                </c:pt>
                <c:pt idx="673" formatCode="0.00E+00">
                  <c:v>-6.5752000000000005E-2</c:v>
                </c:pt>
                <c:pt idx="674" formatCode="0.00E+00">
                  <c:v>-6.4516000000000004E-2</c:v>
                </c:pt>
                <c:pt idx="675" formatCode="0.00E+00">
                  <c:v>-6.2427000000000003E-2</c:v>
                </c:pt>
                <c:pt idx="676" formatCode="0.00E+00">
                  <c:v>-6.2143999999999998E-2</c:v>
                </c:pt>
                <c:pt idx="677" formatCode="0.00E+00">
                  <c:v>-6.5137E-2</c:v>
                </c:pt>
                <c:pt idx="678" formatCode="0.00E+00">
                  <c:v>-7.0557999999999996E-2</c:v>
                </c:pt>
                <c:pt idx="679" formatCode="0.00E+00">
                  <c:v>-7.6064999999999994E-2</c:v>
                </c:pt>
                <c:pt idx="680" formatCode="0.00E+00">
                  <c:v>-7.9677999999999999E-2</c:v>
                </c:pt>
                <c:pt idx="681" formatCode="0.00E+00">
                  <c:v>-8.1018999999999994E-2</c:v>
                </c:pt>
                <c:pt idx="682" formatCode="0.00E+00">
                  <c:v>-8.1170000000000006E-2</c:v>
                </c:pt>
                <c:pt idx="683" formatCode="0.00E+00">
                  <c:v>-8.1303E-2</c:v>
                </c:pt>
                <c:pt idx="684" formatCode="0.00E+00">
                  <c:v>-8.1315999999999999E-2</c:v>
                </c:pt>
                <c:pt idx="685" formatCode="0.00E+00">
                  <c:v>-7.9765000000000003E-2</c:v>
                </c:pt>
                <c:pt idx="686" formatCode="0.00E+00">
                  <c:v>-7.5192999999999996E-2</c:v>
                </c:pt>
                <c:pt idx="687" formatCode="0.00E+00">
                  <c:v>-6.7734000000000003E-2</c:v>
                </c:pt>
                <c:pt idx="688" formatCode="0.00E+00">
                  <c:v>-5.9513999999999997E-2</c:v>
                </c:pt>
                <c:pt idx="689" formatCode="0.00E+00">
                  <c:v>-5.3600000000000002E-2</c:v>
                </c:pt>
                <c:pt idx="690" formatCode="0.00E+00">
                  <c:v>-5.2248000000000003E-2</c:v>
                </c:pt>
                <c:pt idx="691" formatCode="0.00E+00">
                  <c:v>-5.5210000000000002E-2</c:v>
                </c:pt>
                <c:pt idx="692" formatCode="0.00E+00">
                  <c:v>-5.9008999999999999E-2</c:v>
                </c:pt>
                <c:pt idx="693" formatCode="0.00E+00">
                  <c:v>-5.7612999999999998E-2</c:v>
                </c:pt>
                <c:pt idx="694" formatCode="0.00E+00">
                  <c:v>-4.48E-2</c:v>
                </c:pt>
                <c:pt idx="695" formatCode="0.00E+00">
                  <c:v>-1.7729000000000002E-2</c:v>
                </c:pt>
                <c:pt idx="696" formatCode="0.00E+00">
                  <c:v>2.0109999999999999E-2</c:v>
                </c:pt>
                <c:pt idx="697" formatCode="0.00E+00">
                  <c:v>5.9332999999999997E-2</c:v>
                </c:pt>
                <c:pt idx="698" formatCode="0.00E+00">
                  <c:v>8.7426000000000004E-2</c:v>
                </c:pt>
                <c:pt idx="699" formatCode="0.00E+00">
                  <c:v>9.4465999999999994E-2</c:v>
                </c:pt>
                <c:pt idx="700" formatCode="0.00E+00">
                  <c:v>7.8548000000000007E-2</c:v>
                </c:pt>
                <c:pt idx="701" formatCode="0.00E+00">
                  <c:v>4.6567999999999998E-2</c:v>
                </c:pt>
                <c:pt idx="702" formatCode="0.00E+00">
                  <c:v>1.0319E-2</c:v>
                </c:pt>
                <c:pt idx="703" formatCode="0.00E+00">
                  <c:v>-1.9673E-2</c:v>
                </c:pt>
                <c:pt idx="704" formatCode="0.00E+00">
                  <c:v>-3.8429999999999999E-2</c:v>
                </c:pt>
                <c:pt idx="705" formatCode="0.00E+00">
                  <c:v>-4.6502000000000002E-2</c:v>
                </c:pt>
                <c:pt idx="706" formatCode="0.00E+00">
                  <c:v>-4.7698999999999998E-2</c:v>
                </c:pt>
                <c:pt idx="707" formatCode="0.00E+00">
                  <c:v>-4.6073999999999997E-2</c:v>
                </c:pt>
                <c:pt idx="708" formatCode="0.00E+00">
                  <c:v>-4.4200999999999997E-2</c:v>
                </c:pt>
                <c:pt idx="709" formatCode="0.00E+00">
                  <c:v>-4.2892E-2</c:v>
                </c:pt>
                <c:pt idx="710" formatCode="0.00E+00">
                  <c:v>-4.1734E-2</c:v>
                </c:pt>
                <c:pt idx="711" formatCode="0.00E+00">
                  <c:v>-3.9869000000000002E-2</c:v>
                </c:pt>
                <c:pt idx="712" formatCode="0.00E+00">
                  <c:v>-3.6692000000000002E-2</c:v>
                </c:pt>
                <c:pt idx="713" formatCode="0.00E+00">
                  <c:v>-3.2335000000000003E-2</c:v>
                </c:pt>
                <c:pt idx="714" formatCode="0.00E+00">
                  <c:v>-2.7848000000000001E-2</c:v>
                </c:pt>
                <c:pt idx="715" formatCode="0.00E+00">
                  <c:v>-2.4785000000000001E-2</c:v>
                </c:pt>
                <c:pt idx="716" formatCode="0.00E+00">
                  <c:v>-2.4143999999999999E-2</c:v>
                </c:pt>
                <c:pt idx="717" formatCode="0.00E+00">
                  <c:v>-2.5429E-2</c:v>
                </c:pt>
                <c:pt idx="718" formatCode="0.00E+00">
                  <c:v>-2.6918999999999998E-2</c:v>
                </c:pt>
                <c:pt idx="719" formatCode="0.00E+00">
                  <c:v>-2.7248999999999999E-2</c:v>
                </c:pt>
                <c:pt idx="720" formatCode="0.00E+00">
                  <c:v>-2.6758000000000001E-2</c:v>
                </c:pt>
                <c:pt idx="721" formatCode="0.00E+00">
                  <c:v>-2.7193999999999999E-2</c:v>
                </c:pt>
                <c:pt idx="722" formatCode="0.00E+00">
                  <c:v>-3.0145000000000002E-2</c:v>
                </c:pt>
                <c:pt idx="723" formatCode="0.00E+00">
                  <c:v>-3.5636000000000001E-2</c:v>
                </c:pt>
                <c:pt idx="724" formatCode="0.00E+00">
                  <c:v>-4.2104000000000003E-2</c:v>
                </c:pt>
                <c:pt idx="725" formatCode="0.00E+00">
                  <c:v>-4.7508000000000002E-2</c:v>
                </c:pt>
                <c:pt idx="726" formatCode="0.00E+00">
                  <c:v>-5.0494999999999998E-2</c:v>
                </c:pt>
                <c:pt idx="727" formatCode="0.00E+00">
                  <c:v>-5.0839000000000002E-2</c:v>
                </c:pt>
                <c:pt idx="728" formatCode="0.00E+00">
                  <c:v>-4.9068000000000001E-2</c:v>
                </c:pt>
                <c:pt idx="729" formatCode="0.00E+00">
                  <c:v>-4.5873999999999998E-2</c:v>
                </c:pt>
                <c:pt idx="730" formatCode="0.00E+00">
                  <c:v>-4.1916000000000002E-2</c:v>
                </c:pt>
                <c:pt idx="731" formatCode="0.00E+00">
                  <c:v>-3.7978999999999999E-2</c:v>
                </c:pt>
                <c:pt idx="732" formatCode="0.00E+00">
                  <c:v>-3.4923000000000003E-2</c:v>
                </c:pt>
                <c:pt idx="733" formatCode="0.00E+00">
                  <c:v>-3.3411999999999997E-2</c:v>
                </c:pt>
                <c:pt idx="734" formatCode="0.00E+00">
                  <c:v>-3.4006000000000002E-2</c:v>
                </c:pt>
                <c:pt idx="735" formatCode="0.00E+00">
                  <c:v>-3.7366000000000003E-2</c:v>
                </c:pt>
                <c:pt idx="736" formatCode="0.00E+00">
                  <c:v>-4.4006000000000003E-2</c:v>
                </c:pt>
                <c:pt idx="737" formatCode="0.00E+00">
                  <c:v>-5.3221999999999998E-2</c:v>
                </c:pt>
                <c:pt idx="738" formatCode="0.00E+00">
                  <c:v>-6.2220999999999999E-2</c:v>
                </c:pt>
                <c:pt idx="739" formatCode="0.00E+00">
                  <c:v>-6.7149E-2</c:v>
                </c:pt>
                <c:pt idx="740" formatCode="0.00E+00">
                  <c:v>-6.5543000000000004E-2</c:v>
                </c:pt>
                <c:pt idx="741" formatCode="0.00E+00">
                  <c:v>-5.7952999999999998E-2</c:v>
                </c:pt>
                <c:pt idx="742" formatCode="0.00E+00">
                  <c:v>-4.7246999999999997E-2</c:v>
                </c:pt>
                <c:pt idx="743" formatCode="0.00E+00">
                  <c:v>-3.6790999999999997E-2</c:v>
                </c:pt>
                <c:pt idx="744" formatCode="0.00E+00">
                  <c:v>-2.9239999999999999E-2</c:v>
                </c:pt>
                <c:pt idx="745" formatCode="0.00E+00">
                  <c:v>-2.6102E-2</c:v>
                </c:pt>
                <c:pt idx="746" formatCode="0.00E+00">
                  <c:v>-2.7535E-2</c:v>
                </c:pt>
                <c:pt idx="747" formatCode="0.00E+00">
                  <c:v>-3.2169000000000003E-2</c:v>
                </c:pt>
                <c:pt idx="748" formatCode="0.00E+00">
                  <c:v>-3.7288000000000002E-2</c:v>
                </c:pt>
                <c:pt idx="749" formatCode="0.00E+00">
                  <c:v>-3.9706999999999999E-2</c:v>
                </c:pt>
                <c:pt idx="750" formatCode="0.00E+00">
                  <c:v>-3.7371000000000001E-2</c:v>
                </c:pt>
                <c:pt idx="751" formatCode="0.00E+00">
                  <c:v>-3.0325999999999999E-2</c:v>
                </c:pt>
                <c:pt idx="752" formatCode="0.00E+00">
                  <c:v>-2.0160000000000001E-2</c:v>
                </c:pt>
                <c:pt idx="753" formatCode="0.00E+00">
                  <c:v>-8.8999000000000005E-3</c:v>
                </c:pt>
                <c:pt idx="754" formatCode="0.00E+00">
                  <c:v>1.6251E-3</c:v>
                </c:pt>
                <c:pt idx="755" formatCode="0.00E+00">
                  <c:v>9.7178000000000004E-3</c:v>
                </c:pt>
                <c:pt idx="756" formatCode="0.00E+00">
                  <c:v>1.3561999999999999E-2</c:v>
                </c:pt>
                <c:pt idx="757" formatCode="0.00E+00">
                  <c:v>1.1795999999999999E-2</c:v>
                </c:pt>
                <c:pt idx="758" formatCode="0.00E+00">
                  <c:v>4.4625000000000003E-3</c:v>
                </c:pt>
                <c:pt idx="759" formatCode="0.00E+00">
                  <c:v>-6.4330000000000003E-3</c:v>
                </c:pt>
                <c:pt idx="760" formatCode="0.00E+00">
                  <c:v>-1.7670000000000002E-2</c:v>
                </c:pt>
                <c:pt idx="761" formatCode="0.00E+00">
                  <c:v>-2.6884999999999999E-2</c:v>
                </c:pt>
                <c:pt idx="762" formatCode="0.00E+00">
                  <c:v>-3.3928E-2</c:v>
                </c:pt>
                <c:pt idx="763" formatCode="0.00E+00">
                  <c:v>-4.0578999999999997E-2</c:v>
                </c:pt>
                <c:pt idx="764" formatCode="0.00E+00">
                  <c:v>-4.8585000000000003E-2</c:v>
                </c:pt>
                <c:pt idx="765" formatCode="0.00E+00">
                  <c:v>-5.7854999999999997E-2</c:v>
                </c:pt>
                <c:pt idx="766" formatCode="0.00E+00">
                  <c:v>-6.6043000000000004E-2</c:v>
                </c:pt>
                <c:pt idx="767" formatCode="0.00E+00">
                  <c:v>-6.9629999999999997E-2</c:v>
                </c:pt>
                <c:pt idx="768" formatCode="0.00E+00">
                  <c:v>-6.6378000000000006E-2</c:v>
                </c:pt>
                <c:pt idx="769" formatCode="0.00E+00">
                  <c:v>-5.7190999999999999E-2</c:v>
                </c:pt>
                <c:pt idx="770" formatCode="0.00E+00">
                  <c:v>-4.5802000000000002E-2</c:v>
                </c:pt>
                <c:pt idx="771" formatCode="0.00E+00">
                  <c:v>-3.6648E-2</c:v>
                </c:pt>
                <c:pt idx="772" formatCode="0.00E+00">
                  <c:v>-3.2587999999999999E-2</c:v>
                </c:pt>
                <c:pt idx="773" formatCode="0.00E+00">
                  <c:v>-3.4056999999999997E-2</c:v>
                </c:pt>
                <c:pt idx="774" formatCode="0.00E+00">
                  <c:v>-3.9289999999999999E-2</c:v>
                </c:pt>
                <c:pt idx="775" formatCode="0.00E+00">
                  <c:v>-4.5475000000000002E-2</c:v>
                </c:pt>
                <c:pt idx="776" formatCode="0.00E+00">
                  <c:v>-5.0125999999999997E-2</c:v>
                </c:pt>
                <c:pt idx="777" formatCode="0.00E+00">
                  <c:v>-5.2065E-2</c:v>
                </c:pt>
                <c:pt idx="778" formatCode="0.00E+00">
                  <c:v>-5.1538E-2</c:v>
                </c:pt>
                <c:pt idx="779" formatCode="0.00E+00">
                  <c:v>-4.9369999999999997E-2</c:v>
                </c:pt>
                <c:pt idx="780" formatCode="0.00E+00">
                  <c:v>-4.5804999999999998E-2</c:v>
                </c:pt>
                <c:pt idx="781" formatCode="0.00E+00">
                  <c:v>-4.0191999999999999E-2</c:v>
                </c:pt>
                <c:pt idx="782" formatCode="0.00E+00">
                  <c:v>-3.2096E-2</c:v>
                </c:pt>
                <c:pt idx="783" formatCode="0.00E+00">
                  <c:v>-2.291E-2</c:v>
                </c:pt>
                <c:pt idx="784" formatCode="0.00E+00">
                  <c:v>-1.5869999999999999E-2</c:v>
                </c:pt>
                <c:pt idx="785" formatCode="0.00E+00">
                  <c:v>-1.4461999999999999E-2</c:v>
                </c:pt>
                <c:pt idx="786" formatCode="0.00E+00">
                  <c:v>-2.0445000000000001E-2</c:v>
                </c:pt>
                <c:pt idx="787" formatCode="0.00E+00">
                  <c:v>-3.2716000000000002E-2</c:v>
                </c:pt>
                <c:pt idx="788" formatCode="0.00E+00">
                  <c:v>-4.7951000000000001E-2</c:v>
                </c:pt>
                <c:pt idx="789" formatCode="0.00E+00">
                  <c:v>-6.2645999999999993E-2</c:v>
                </c:pt>
                <c:pt idx="790" formatCode="0.00E+00">
                  <c:v>-7.4866000000000002E-2</c:v>
                </c:pt>
                <c:pt idx="791" formatCode="0.00E+00">
                  <c:v>-8.4623000000000004E-2</c:v>
                </c:pt>
                <c:pt idx="792" formatCode="0.00E+00">
                  <c:v>-9.2911999999999995E-2</c:v>
                </c:pt>
                <c:pt idx="793">
                  <c:v>-0.10016</c:v>
                </c:pt>
                <c:pt idx="794">
                  <c:v>-0.10592</c:v>
                </c:pt>
                <c:pt idx="795">
                  <c:v>-0.11022999999999999</c:v>
                </c:pt>
                <c:pt idx="796">
                  <c:v>-0.11501</c:v>
                </c:pt>
                <c:pt idx="797">
                  <c:v>-0.1227</c:v>
                </c:pt>
                <c:pt idx="798">
                  <c:v>-0.13299</c:v>
                </c:pt>
                <c:pt idx="799">
                  <c:v>-0.14169000000000001</c:v>
                </c:pt>
                <c:pt idx="800">
                  <c:v>-0.14377000000000001</c:v>
                </c:pt>
                <c:pt idx="801">
                  <c:v>-0.13868</c:v>
                </c:pt>
                <c:pt idx="802">
                  <c:v>-0.13189999999999999</c:v>
                </c:pt>
                <c:pt idx="803">
                  <c:v>-0.13072</c:v>
                </c:pt>
                <c:pt idx="804">
                  <c:v>-0.13908999999999999</c:v>
                </c:pt>
                <c:pt idx="805">
                  <c:v>-0.15504999999999999</c:v>
                </c:pt>
                <c:pt idx="806">
                  <c:v>-0.17266000000000001</c:v>
                </c:pt>
                <c:pt idx="807">
                  <c:v>-0.18625</c:v>
                </c:pt>
                <c:pt idx="808">
                  <c:v>-0.19308</c:v>
                </c:pt>
                <c:pt idx="809">
                  <c:v>-0.19389000000000001</c:v>
                </c:pt>
                <c:pt idx="810">
                  <c:v>-0.19242999999999999</c:v>
                </c:pt>
                <c:pt idx="811">
                  <c:v>-0.19336999999999999</c:v>
                </c:pt>
                <c:pt idx="812">
                  <c:v>-0.19975999999999999</c:v>
                </c:pt>
                <c:pt idx="813">
                  <c:v>-0.21131</c:v>
                </c:pt>
                <c:pt idx="814">
                  <c:v>-0.22428999999999999</c:v>
                </c:pt>
                <c:pt idx="815">
                  <c:v>-0.23346</c:v>
                </c:pt>
                <c:pt idx="816">
                  <c:v>-0.23502999999999999</c:v>
                </c:pt>
                <c:pt idx="817">
                  <c:v>-0.22919</c:v>
                </c:pt>
                <c:pt idx="818">
                  <c:v>-0.21994</c:v>
                </c:pt>
                <c:pt idx="819">
                  <c:v>-0.21274999999999999</c:v>
                </c:pt>
                <c:pt idx="820">
                  <c:v>-0.21137</c:v>
                </c:pt>
                <c:pt idx="821">
                  <c:v>-0.21573999999999999</c:v>
                </c:pt>
                <c:pt idx="822">
                  <c:v>-0.22237999999999999</c:v>
                </c:pt>
                <c:pt idx="823">
                  <c:v>-0.22674</c:v>
                </c:pt>
                <c:pt idx="824">
                  <c:v>-0.22631999999999999</c:v>
                </c:pt>
                <c:pt idx="825">
                  <c:v>-0.22272</c:v>
                </c:pt>
                <c:pt idx="826">
                  <c:v>-0.22086</c:v>
                </c:pt>
                <c:pt idx="827">
                  <c:v>-0.22635</c:v>
                </c:pt>
                <c:pt idx="828">
                  <c:v>-0.24274999999999999</c:v>
                </c:pt>
                <c:pt idx="829">
                  <c:v>-0.26995000000000002</c:v>
                </c:pt>
                <c:pt idx="830">
                  <c:v>-0.30351</c:v>
                </c:pt>
                <c:pt idx="831">
                  <c:v>-0.33533000000000002</c:v>
                </c:pt>
                <c:pt idx="832">
                  <c:v>-0.35571999999999998</c:v>
                </c:pt>
                <c:pt idx="833">
                  <c:v>-0.35758000000000001</c:v>
                </c:pt>
                <c:pt idx="834">
                  <c:v>-0.34121000000000001</c:v>
                </c:pt>
                <c:pt idx="835">
                  <c:v>-0.31584000000000001</c:v>
                </c:pt>
                <c:pt idx="836">
                  <c:v>-0.29466999999999999</c:v>
                </c:pt>
                <c:pt idx="837">
                  <c:v>-0.28756999999999999</c:v>
                </c:pt>
                <c:pt idx="838">
                  <c:v>-0.29632999999999998</c:v>
                </c:pt>
                <c:pt idx="839">
                  <c:v>-0.31501000000000001</c:v>
                </c:pt>
                <c:pt idx="840">
                  <c:v>-0.33493000000000001</c:v>
                </c:pt>
                <c:pt idx="841">
                  <c:v>-0.34911999999999999</c:v>
                </c:pt>
                <c:pt idx="842">
                  <c:v>-0.35472999999999999</c:v>
                </c:pt>
                <c:pt idx="843">
                  <c:v>-0.35235</c:v>
                </c:pt>
                <c:pt idx="844">
                  <c:v>-0.34470000000000001</c:v>
                </c:pt>
                <c:pt idx="845">
                  <c:v>-0.33605000000000002</c:v>
                </c:pt>
                <c:pt idx="846">
                  <c:v>-0.33139999999999997</c:v>
                </c:pt>
                <c:pt idx="847">
                  <c:v>-0.33468999999999999</c:v>
                </c:pt>
                <c:pt idx="848">
                  <c:v>-0.34705000000000003</c:v>
                </c:pt>
                <c:pt idx="849">
                  <c:v>-0.36598000000000003</c:v>
                </c:pt>
                <c:pt idx="850">
                  <c:v>-0.38636999999999999</c:v>
                </c:pt>
                <c:pt idx="851">
                  <c:v>-0.40266999999999997</c:v>
                </c:pt>
                <c:pt idx="852">
                  <c:v>-0.41069</c:v>
                </c:pt>
                <c:pt idx="853">
                  <c:v>-0.40872999999999998</c:v>
                </c:pt>
                <c:pt idx="854">
                  <c:v>-0.39837</c:v>
                </c:pt>
                <c:pt idx="855">
                  <c:v>-0.38401000000000002</c:v>
                </c:pt>
                <c:pt idx="856">
                  <c:v>-0.37079000000000001</c:v>
                </c:pt>
                <c:pt idx="857">
                  <c:v>-0.36248999999999998</c:v>
                </c:pt>
                <c:pt idx="858">
                  <c:v>-0.36038999999999999</c:v>
                </c:pt>
                <c:pt idx="859">
                  <c:v>-0.36363000000000001</c:v>
                </c:pt>
                <c:pt idx="860">
                  <c:v>-0.37051000000000001</c:v>
                </c:pt>
                <c:pt idx="861">
                  <c:v>-0.37979000000000002</c:v>
                </c:pt>
                <c:pt idx="862">
                  <c:v>-0.39084000000000002</c:v>
                </c:pt>
                <c:pt idx="863">
                  <c:v>-0.40298</c:v>
                </c:pt>
                <c:pt idx="864">
                  <c:v>-0.41460000000000002</c:v>
                </c:pt>
                <c:pt idx="865">
                  <c:v>-0.42325000000000002</c:v>
                </c:pt>
                <c:pt idx="866">
                  <c:v>-0.42708000000000002</c:v>
                </c:pt>
                <c:pt idx="867">
                  <c:v>-0.42643999999999999</c:v>
                </c:pt>
                <c:pt idx="868">
                  <c:v>-0.42299999999999999</c:v>
                </c:pt>
                <c:pt idx="869">
                  <c:v>-0.41911999999999999</c:v>
                </c:pt>
                <c:pt idx="870">
                  <c:v>-0.41853000000000001</c:v>
                </c:pt>
                <c:pt idx="871">
                  <c:v>-0.43020999999999998</c:v>
                </c:pt>
                <c:pt idx="872">
                  <c:v>-0.55232000000000003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E07-403E-AFC5-6D62886E52E2}"/>
            </c:ext>
          </c:extLst>
        </c:ser>
        <c:ser>
          <c:idx val="3"/>
          <c:order val="3"/>
          <c:tx>
            <c:v>DTG_NiMo_Naphthalene hydrogenation</c:v>
          </c:tx>
          <c:spPr>
            <a:ln w="6350">
              <a:solidFill>
                <a:schemeClr val="tx1"/>
              </a:solidFill>
              <a:prstDash val="lgDashDotDot"/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'Coke-TGA'!$I$3:$I$875</c:f>
              <c:numCache>
                <c:formatCode>0.00E+00</c:formatCode>
                <c:ptCount val="873"/>
                <c:pt idx="0">
                  <c:v>-9.4853999999999994E-2</c:v>
                </c:pt>
                <c:pt idx="1">
                  <c:v>-5.3969000000000003E-2</c:v>
                </c:pt>
                <c:pt idx="2">
                  <c:v>-5.2533999999999997E-2</c:v>
                </c:pt>
                <c:pt idx="3">
                  <c:v>-4.6217000000000001E-2</c:v>
                </c:pt>
                <c:pt idx="4">
                  <c:v>-4.0247999999999999E-2</c:v>
                </c:pt>
                <c:pt idx="5">
                  <c:v>-3.9778000000000001E-2</c:v>
                </c:pt>
                <c:pt idx="6">
                  <c:v>-4.5401999999999998E-2</c:v>
                </c:pt>
                <c:pt idx="7">
                  <c:v>-5.4142000000000003E-2</c:v>
                </c:pt>
                <c:pt idx="8">
                  <c:v>-6.2406999999999997E-2</c:v>
                </c:pt>
                <c:pt idx="9">
                  <c:v>-6.8068000000000004E-2</c:v>
                </c:pt>
                <c:pt idx="10">
                  <c:v>-7.0982000000000003E-2</c:v>
                </c:pt>
                <c:pt idx="11">
                  <c:v>-7.2167999999999996E-2</c:v>
                </c:pt>
                <c:pt idx="12">
                  <c:v>-7.2613999999999998E-2</c:v>
                </c:pt>
                <c:pt idx="13">
                  <c:v>-7.2706999999999994E-2</c:v>
                </c:pt>
                <c:pt idx="14">
                  <c:v>-7.2489999999999999E-2</c:v>
                </c:pt>
                <c:pt idx="15">
                  <c:v>-7.2139999999999996E-2</c:v>
                </c:pt>
                <c:pt idx="16">
                  <c:v>-7.2053000000000006E-2</c:v>
                </c:pt>
                <c:pt idx="17">
                  <c:v>-7.2552000000000005E-2</c:v>
                </c:pt>
                <c:pt idx="18">
                  <c:v>-7.3615E-2</c:v>
                </c:pt>
                <c:pt idx="19">
                  <c:v>-7.4929999999999997E-2</c:v>
                </c:pt>
                <c:pt idx="20">
                  <c:v>-7.6169000000000001E-2</c:v>
                </c:pt>
                <c:pt idx="21">
                  <c:v>-7.7226000000000003E-2</c:v>
                </c:pt>
                <c:pt idx="22">
                  <c:v>-7.8270999999999993E-2</c:v>
                </c:pt>
                <c:pt idx="23">
                  <c:v>-7.9615000000000005E-2</c:v>
                </c:pt>
                <c:pt idx="24">
                  <c:v>-8.1514000000000003E-2</c:v>
                </c:pt>
                <c:pt idx="25">
                  <c:v>-8.4041000000000005E-2</c:v>
                </c:pt>
                <c:pt idx="26">
                  <c:v>-8.7123000000000006E-2</c:v>
                </c:pt>
                <c:pt idx="27">
                  <c:v>-9.0644000000000002E-2</c:v>
                </c:pt>
                <c:pt idx="28">
                  <c:v>-9.4520999999999994E-2</c:v>
                </c:pt>
                <c:pt idx="29">
                  <c:v>-9.8688999999999999E-2</c:v>
                </c:pt>
                <c:pt idx="30" formatCode="General">
                  <c:v>-0.10302</c:v>
                </c:pt>
                <c:pt idx="31" formatCode="General">
                  <c:v>-0.10721</c:v>
                </c:pt>
                <c:pt idx="32" formatCode="General">
                  <c:v>-0.11083999999999999</c:v>
                </c:pt>
                <c:pt idx="33" formatCode="General">
                  <c:v>-0.11348999999999999</c:v>
                </c:pt>
                <c:pt idx="34" formatCode="General">
                  <c:v>-0.11486</c:v>
                </c:pt>
                <c:pt idx="35" formatCode="General">
                  <c:v>-0.115</c:v>
                </c:pt>
                <c:pt idx="36" formatCode="General">
                  <c:v>-0.11427</c:v>
                </c:pt>
                <c:pt idx="37" formatCode="General">
                  <c:v>-0.11330999999999999</c:v>
                </c:pt>
                <c:pt idx="38" formatCode="General">
                  <c:v>-0.11273</c:v>
                </c:pt>
                <c:pt idx="39" formatCode="General">
                  <c:v>-0.11292000000000001</c:v>
                </c:pt>
                <c:pt idx="40" formatCode="General">
                  <c:v>-0.11401</c:v>
                </c:pt>
                <c:pt idx="41" formatCode="General">
                  <c:v>-0.11598</c:v>
                </c:pt>
                <c:pt idx="42" formatCode="General">
                  <c:v>-0.11887</c:v>
                </c:pt>
                <c:pt idx="43" formatCode="General">
                  <c:v>-0.12275</c:v>
                </c:pt>
                <c:pt idx="44" formatCode="General">
                  <c:v>-0.1275</c:v>
                </c:pt>
                <c:pt idx="45" formatCode="General">
                  <c:v>-0.13278000000000001</c:v>
                </c:pt>
                <c:pt idx="46" formatCode="General">
                  <c:v>-0.13802</c:v>
                </c:pt>
                <c:pt idx="47" formatCode="General">
                  <c:v>-0.14266999999999999</c:v>
                </c:pt>
                <c:pt idx="48" formatCode="General">
                  <c:v>-0.14634</c:v>
                </c:pt>
                <c:pt idx="49" formatCode="General">
                  <c:v>-0.14888999999999999</c:v>
                </c:pt>
                <c:pt idx="50" formatCode="General">
                  <c:v>-0.15028</c:v>
                </c:pt>
                <c:pt idx="51" formatCode="General">
                  <c:v>-0.15079999999999999</c:v>
                </c:pt>
                <c:pt idx="52" formatCode="General">
                  <c:v>-0.15117</c:v>
                </c:pt>
                <c:pt idx="53" formatCode="General">
                  <c:v>-0.15240000000000001</c:v>
                </c:pt>
                <c:pt idx="54" formatCode="General">
                  <c:v>-0.15522</c:v>
                </c:pt>
                <c:pt idx="55" formatCode="General">
                  <c:v>-0.15962000000000001</c:v>
                </c:pt>
                <c:pt idx="56" formatCode="General">
                  <c:v>-0.16497999999999999</c:v>
                </c:pt>
                <c:pt idx="57" formatCode="General">
                  <c:v>-0.17052</c:v>
                </c:pt>
                <c:pt idx="58" formatCode="General">
                  <c:v>-0.17591999999999999</c:v>
                </c:pt>
                <c:pt idx="59" formatCode="General">
                  <c:v>-0.18160999999999999</c:v>
                </c:pt>
                <c:pt idx="60" formatCode="General">
                  <c:v>-0.18815000000000001</c:v>
                </c:pt>
                <c:pt idx="61" formatCode="General">
                  <c:v>-0.19552</c:v>
                </c:pt>
                <c:pt idx="62" formatCode="General">
                  <c:v>-0.20293</c:v>
                </c:pt>
                <c:pt idx="63" formatCode="General">
                  <c:v>-0.20902000000000001</c:v>
                </c:pt>
                <c:pt idx="64" formatCode="General">
                  <c:v>-0.21285000000000001</c:v>
                </c:pt>
                <c:pt idx="65" formatCode="General">
                  <c:v>-0.21482999999999999</c:v>
                </c:pt>
                <c:pt idx="66" formatCode="General">
                  <c:v>-0.21643000000000001</c:v>
                </c:pt>
                <c:pt idx="67" formatCode="General">
                  <c:v>-0.21917</c:v>
                </c:pt>
                <c:pt idx="68" formatCode="General">
                  <c:v>-0.22356000000000001</c:v>
                </c:pt>
                <c:pt idx="69" formatCode="General">
                  <c:v>-0.22902</c:v>
                </c:pt>
                <c:pt idx="70" formatCode="General">
                  <c:v>-0.23463999999999999</c:v>
                </c:pt>
                <c:pt idx="71" formatCode="General">
                  <c:v>-0.24007000000000001</c:v>
                </c:pt>
                <c:pt idx="72" formatCode="General">
                  <c:v>-0.24565999999999999</c:v>
                </c:pt>
                <c:pt idx="73" formatCode="General">
                  <c:v>-0.25195000000000001</c:v>
                </c:pt>
                <c:pt idx="74" formatCode="General">
                  <c:v>-0.25921</c:v>
                </c:pt>
                <c:pt idx="75" formatCode="General">
                  <c:v>-0.26728000000000002</c:v>
                </c:pt>
                <c:pt idx="76" formatCode="General">
                  <c:v>-0.27578000000000003</c:v>
                </c:pt>
                <c:pt idx="77" formatCode="General">
                  <c:v>-0.28439999999999999</c:v>
                </c:pt>
                <c:pt idx="78" formatCode="General">
                  <c:v>-0.29319000000000001</c:v>
                </c:pt>
                <c:pt idx="79" formatCode="General">
                  <c:v>-0.30249999999999999</c:v>
                </c:pt>
                <c:pt idx="80" formatCode="General">
                  <c:v>-0.31273000000000001</c:v>
                </c:pt>
                <c:pt idx="81" formatCode="General">
                  <c:v>-0.32395000000000002</c:v>
                </c:pt>
                <c:pt idx="82" formatCode="General">
                  <c:v>-0.33573999999999998</c:v>
                </c:pt>
                <c:pt idx="83" formatCode="General">
                  <c:v>-0.34741</c:v>
                </c:pt>
                <c:pt idx="84" formatCode="General">
                  <c:v>-0.35843999999999998</c:v>
                </c:pt>
                <c:pt idx="85" formatCode="General">
                  <c:v>-0.36879000000000001</c:v>
                </c:pt>
                <c:pt idx="86" formatCode="General">
                  <c:v>-0.37895000000000001</c:v>
                </c:pt>
                <c:pt idx="87" formatCode="General">
                  <c:v>-0.38962000000000002</c:v>
                </c:pt>
                <c:pt idx="88" formatCode="General">
                  <c:v>-0.40144999999999997</c:v>
                </c:pt>
                <c:pt idx="89" formatCode="General">
                  <c:v>-0.41482000000000002</c:v>
                </c:pt>
                <c:pt idx="90" formatCode="General">
                  <c:v>-0.42970000000000003</c:v>
                </c:pt>
                <c:pt idx="91" formatCode="General">
                  <c:v>-0.44567000000000001</c:v>
                </c:pt>
                <c:pt idx="92" formatCode="General">
                  <c:v>-0.46217000000000003</c:v>
                </c:pt>
                <c:pt idx="93" formatCode="General">
                  <c:v>-0.47871999999999998</c:v>
                </c:pt>
                <c:pt idx="94" formatCode="General">
                  <c:v>-0.49528</c:v>
                </c:pt>
                <c:pt idx="95" formatCode="General">
                  <c:v>-0.51209000000000005</c:v>
                </c:pt>
                <c:pt idx="96" formatCode="General">
                  <c:v>-0.52947999999999995</c:v>
                </c:pt>
                <c:pt idx="97" formatCode="General">
                  <c:v>-0.54771999999999998</c:v>
                </c:pt>
                <c:pt idx="98" formatCode="General">
                  <c:v>-0.56686000000000003</c:v>
                </c:pt>
                <c:pt idx="99" formatCode="General">
                  <c:v>-0.58679000000000003</c:v>
                </c:pt>
                <c:pt idx="100" formatCode="General">
                  <c:v>-0.60729</c:v>
                </c:pt>
                <c:pt idx="101" formatCode="General">
                  <c:v>-0.62814000000000003</c:v>
                </c:pt>
                <c:pt idx="102" formatCode="General">
                  <c:v>-0.64900999999999998</c:v>
                </c:pt>
                <c:pt idx="103" formatCode="General">
                  <c:v>-0.66949000000000003</c:v>
                </c:pt>
                <c:pt idx="104" formatCode="General">
                  <c:v>-0.68930000000000002</c:v>
                </c:pt>
                <c:pt idx="105" formatCode="General">
                  <c:v>-0.70833999999999997</c:v>
                </c:pt>
                <c:pt idx="106" formatCode="General">
                  <c:v>-0.72685</c:v>
                </c:pt>
                <c:pt idx="107" formatCode="General">
                  <c:v>-0.74541999999999997</c:v>
                </c:pt>
                <c:pt idx="108" formatCode="General">
                  <c:v>-0.76461000000000001</c:v>
                </c:pt>
                <c:pt idx="109" formatCode="General">
                  <c:v>-0.78480000000000005</c:v>
                </c:pt>
                <c:pt idx="110" formatCode="General">
                  <c:v>-0.80601999999999996</c:v>
                </c:pt>
                <c:pt idx="111" formatCode="General">
                  <c:v>-0.82787999999999995</c:v>
                </c:pt>
                <c:pt idx="112" formatCode="General">
                  <c:v>-0.84967999999999999</c:v>
                </c:pt>
                <c:pt idx="113" formatCode="General">
                  <c:v>-0.87063000000000001</c:v>
                </c:pt>
                <c:pt idx="114" formatCode="General">
                  <c:v>-0.89036999999999999</c:v>
                </c:pt>
                <c:pt idx="115" formatCode="General">
                  <c:v>-0.90917000000000003</c:v>
                </c:pt>
                <c:pt idx="116" formatCode="General">
                  <c:v>-0.92811999999999995</c:v>
                </c:pt>
                <c:pt idx="117" formatCode="General">
                  <c:v>-0.94879000000000002</c:v>
                </c:pt>
                <c:pt idx="118" formatCode="General">
                  <c:v>-0.97275</c:v>
                </c:pt>
                <c:pt idx="119" formatCode="General">
                  <c:v>-1.0011099999999999</c:v>
                </c:pt>
                <c:pt idx="120" formatCode="General">
                  <c:v>-1.0344599999999999</c:v>
                </c:pt>
                <c:pt idx="121" formatCode="General">
                  <c:v>-1.07301</c:v>
                </c:pt>
                <c:pt idx="122" formatCode="General">
                  <c:v>-1.11636</c:v>
                </c:pt>
                <c:pt idx="123" formatCode="General">
                  <c:v>-1.1631199999999999</c:v>
                </c:pt>
                <c:pt idx="124" formatCode="General">
                  <c:v>-1.21072</c:v>
                </c:pt>
                <c:pt idx="125" formatCode="General">
                  <c:v>-1.2560500000000001</c:v>
                </c:pt>
                <c:pt idx="126" formatCode="General">
                  <c:v>-1.29738</c:v>
                </c:pt>
                <c:pt idx="127" formatCode="General">
                  <c:v>-1.33551</c:v>
                </c:pt>
                <c:pt idx="128" formatCode="General">
                  <c:v>-1.3731199999999999</c:v>
                </c:pt>
                <c:pt idx="129" formatCode="General">
                  <c:v>-1.4131800000000001</c:v>
                </c:pt>
                <c:pt idx="130" formatCode="General">
                  <c:v>-1.4576499999999999</c:v>
                </c:pt>
                <c:pt idx="131" formatCode="General">
                  <c:v>-1.5073300000000001</c:v>
                </c:pt>
                <c:pt idx="132" formatCode="General">
                  <c:v>-1.56227</c:v>
                </c:pt>
                <c:pt idx="133" formatCode="General">
                  <c:v>-1.6219699999999999</c:v>
                </c:pt>
                <c:pt idx="134" formatCode="General">
                  <c:v>-1.6852</c:v>
                </c:pt>
                <c:pt idx="135" formatCode="General">
                  <c:v>-1.7501500000000001</c:v>
                </c:pt>
                <c:pt idx="136" formatCode="General">
                  <c:v>-1.8151999999999999</c:v>
                </c:pt>
                <c:pt idx="137" formatCode="General">
                  <c:v>-1.8793899999999999</c:v>
                </c:pt>
                <c:pt idx="138" formatCode="General">
                  <c:v>-1.94286</c:v>
                </c:pt>
                <c:pt idx="139" formatCode="General">
                  <c:v>-2.0070399999999999</c:v>
                </c:pt>
                <c:pt idx="140" formatCode="General">
                  <c:v>-2.07409</c:v>
                </c:pt>
                <c:pt idx="141" formatCode="General">
                  <c:v>-2.1458200000000001</c:v>
                </c:pt>
                <c:pt idx="142" formatCode="General">
                  <c:v>-2.2228400000000001</c:v>
                </c:pt>
                <c:pt idx="143" formatCode="General">
                  <c:v>-2.3042699999999998</c:v>
                </c:pt>
                <c:pt idx="144" formatCode="General">
                  <c:v>-2.3886500000000002</c:v>
                </c:pt>
                <c:pt idx="145" formatCode="General">
                  <c:v>-2.47485</c:v>
                </c:pt>
                <c:pt idx="146" formatCode="General">
                  <c:v>-2.5629599999999999</c:v>
                </c:pt>
                <c:pt idx="147" formatCode="General">
                  <c:v>-2.6537299999999999</c:v>
                </c:pt>
                <c:pt idx="148" formatCode="General">
                  <c:v>-2.7482000000000002</c:v>
                </c:pt>
                <c:pt idx="149" formatCode="General">
                  <c:v>-2.8470599999999999</c:v>
                </c:pt>
                <c:pt idx="150" formatCode="General">
                  <c:v>-2.94984</c:v>
                </c:pt>
                <c:pt idx="151" formatCode="General">
                  <c:v>-3.0548099999999998</c:v>
                </c:pt>
                <c:pt idx="152" formatCode="General">
                  <c:v>-3.16038</c:v>
                </c:pt>
                <c:pt idx="153" formatCode="General">
                  <c:v>-3.2659699999999998</c:v>
                </c:pt>
                <c:pt idx="154" formatCode="General">
                  <c:v>-3.3719299999999999</c:v>
                </c:pt>
                <c:pt idx="155" formatCode="General">
                  <c:v>-3.47912</c:v>
                </c:pt>
                <c:pt idx="156" formatCode="General">
                  <c:v>-3.5880200000000002</c:v>
                </c:pt>
                <c:pt idx="157" formatCode="General">
                  <c:v>-3.6981700000000002</c:v>
                </c:pt>
                <c:pt idx="158" formatCode="General">
                  <c:v>-3.8086600000000002</c:v>
                </c:pt>
                <c:pt idx="159" formatCode="General">
                  <c:v>-3.9188000000000001</c:v>
                </c:pt>
                <c:pt idx="160" formatCode="General">
                  <c:v>-4.0283499999999997</c:v>
                </c:pt>
                <c:pt idx="161" formatCode="General">
                  <c:v>-4.1377300000000004</c:v>
                </c:pt>
                <c:pt idx="162" formatCode="General">
                  <c:v>-4.24763</c:v>
                </c:pt>
                <c:pt idx="163" formatCode="General">
                  <c:v>-4.3578000000000001</c:v>
                </c:pt>
                <c:pt idx="164" formatCode="General">
                  <c:v>-4.4675799999999999</c:v>
                </c:pt>
                <c:pt idx="165" formatCode="General">
                  <c:v>-4.5759499999999997</c:v>
                </c:pt>
                <c:pt idx="166" formatCode="General">
                  <c:v>-4.68194</c:v>
                </c:pt>
                <c:pt idx="167" formatCode="General">
                  <c:v>-4.7849500000000003</c:v>
                </c:pt>
                <c:pt idx="168" formatCode="General">
                  <c:v>-4.8841400000000004</c:v>
                </c:pt>
                <c:pt idx="169" formatCode="General">
                  <c:v>-4.97776</c:v>
                </c:pt>
                <c:pt idx="170" formatCode="General">
                  <c:v>-5.0635399999999997</c:v>
                </c:pt>
                <c:pt idx="171" formatCode="General">
                  <c:v>-5.1390099999999999</c:v>
                </c:pt>
                <c:pt idx="172" formatCode="General">
                  <c:v>-5.2023999999999999</c:v>
                </c:pt>
                <c:pt idx="173" formatCode="General">
                  <c:v>-5.2537200000000004</c:v>
                </c:pt>
                <c:pt idx="174" formatCode="General">
                  <c:v>-5.29359</c:v>
                </c:pt>
                <c:pt idx="175" formatCode="General">
                  <c:v>-5.3217800000000004</c:v>
                </c:pt>
                <c:pt idx="176" formatCode="General">
                  <c:v>-5.3362699999999998</c:v>
                </c:pt>
                <c:pt idx="177" formatCode="General">
                  <c:v>-5.3334299999999999</c:v>
                </c:pt>
                <c:pt idx="178" formatCode="General">
                  <c:v>-5.30938</c:v>
                </c:pt>
                <c:pt idx="179" formatCode="General">
                  <c:v>-5.2610400000000004</c:v>
                </c:pt>
                <c:pt idx="180" formatCode="General">
                  <c:v>-5.18682</c:v>
                </c:pt>
                <c:pt idx="181" formatCode="General">
                  <c:v>-5.0862400000000001</c:v>
                </c:pt>
                <c:pt idx="182" formatCode="General">
                  <c:v>-4.9598100000000001</c:v>
                </c:pt>
                <c:pt idx="183" formatCode="General">
                  <c:v>-4.80823</c:v>
                </c:pt>
                <c:pt idx="184" formatCode="General">
                  <c:v>-4.6332599999999999</c:v>
                </c:pt>
                <c:pt idx="185" formatCode="General">
                  <c:v>-4.4366300000000001</c:v>
                </c:pt>
                <c:pt idx="186" formatCode="General">
                  <c:v>-4.2207400000000002</c:v>
                </c:pt>
                <c:pt idx="187" formatCode="General">
                  <c:v>-3.9892300000000001</c:v>
                </c:pt>
                <c:pt idx="188" formatCode="General">
                  <c:v>-3.7464200000000001</c:v>
                </c:pt>
                <c:pt idx="189" formatCode="General">
                  <c:v>-3.4967299999999999</c:v>
                </c:pt>
                <c:pt idx="190" formatCode="General">
                  <c:v>-3.24431</c:v>
                </c:pt>
                <c:pt idx="191" formatCode="General">
                  <c:v>-2.9935499999999999</c:v>
                </c:pt>
                <c:pt idx="192" formatCode="General">
                  <c:v>-2.7481399999999998</c:v>
                </c:pt>
                <c:pt idx="193" formatCode="General">
                  <c:v>-2.51139</c:v>
                </c:pt>
                <c:pt idx="194" formatCode="General">
                  <c:v>-2.2867700000000002</c:v>
                </c:pt>
                <c:pt idx="195" formatCode="General">
                  <c:v>-2.07762</c:v>
                </c:pt>
                <c:pt idx="196" formatCode="General">
                  <c:v>-1.88703</c:v>
                </c:pt>
                <c:pt idx="197" formatCode="General">
                  <c:v>-1.71702</c:v>
                </c:pt>
                <c:pt idx="198" formatCode="General">
                  <c:v>-1.56816</c:v>
                </c:pt>
                <c:pt idx="199" formatCode="General">
                  <c:v>-1.4393</c:v>
                </c:pt>
                <c:pt idx="200" formatCode="General">
                  <c:v>-1.32789</c:v>
                </c:pt>
                <c:pt idx="201" formatCode="General">
                  <c:v>-1.23024</c:v>
                </c:pt>
                <c:pt idx="202" formatCode="General">
                  <c:v>-1.14314</c:v>
                </c:pt>
                <c:pt idx="203" formatCode="General">
                  <c:v>-1.06446</c:v>
                </c:pt>
                <c:pt idx="204" formatCode="General">
                  <c:v>-0.99307999999999996</c:v>
                </c:pt>
                <c:pt idx="205" formatCode="General">
                  <c:v>-0.92839000000000005</c:v>
                </c:pt>
                <c:pt idx="206" formatCode="General">
                  <c:v>-0.86965999999999999</c:v>
                </c:pt>
                <c:pt idx="207" formatCode="General">
                  <c:v>-0.81593000000000004</c:v>
                </c:pt>
                <c:pt idx="208" formatCode="General">
                  <c:v>-0.76595999999999997</c:v>
                </c:pt>
                <c:pt idx="209" formatCode="General">
                  <c:v>-0.71897999999999995</c:v>
                </c:pt>
                <c:pt idx="210" formatCode="General">
                  <c:v>-0.67454000000000003</c:v>
                </c:pt>
                <c:pt idx="211" formatCode="General">
                  <c:v>-0.63207999999999998</c:v>
                </c:pt>
                <c:pt idx="212" formatCode="General">
                  <c:v>-0.59113000000000004</c:v>
                </c:pt>
                <c:pt idx="213" formatCode="General">
                  <c:v>-0.55130999999999997</c:v>
                </c:pt>
                <c:pt idx="214" formatCode="General">
                  <c:v>-0.51249999999999996</c:v>
                </c:pt>
                <c:pt idx="215" formatCode="General">
                  <c:v>-0.47509000000000001</c:v>
                </c:pt>
                <c:pt idx="216" formatCode="General">
                  <c:v>-0.43996000000000002</c:v>
                </c:pt>
                <c:pt idx="217" formatCode="General">
                  <c:v>-0.4078</c:v>
                </c:pt>
                <c:pt idx="218" formatCode="General">
                  <c:v>-0.37867000000000001</c:v>
                </c:pt>
                <c:pt idx="219" formatCode="General">
                  <c:v>-0.35153000000000001</c:v>
                </c:pt>
                <c:pt idx="220" formatCode="General">
                  <c:v>-0.32480999999999999</c:v>
                </c:pt>
                <c:pt idx="221" formatCode="General">
                  <c:v>-0.29726999999999998</c:v>
                </c:pt>
                <c:pt idx="222" formatCode="General">
                  <c:v>-0.26912000000000003</c:v>
                </c:pt>
                <c:pt idx="223" formatCode="General">
                  <c:v>-0.24207000000000001</c:v>
                </c:pt>
                <c:pt idx="224" formatCode="General">
                  <c:v>-0.21853</c:v>
                </c:pt>
                <c:pt idx="225" formatCode="General">
                  <c:v>-0.20005999999999999</c:v>
                </c:pt>
                <c:pt idx="226" formatCode="General">
                  <c:v>-0.18670999999999999</c:v>
                </c:pt>
                <c:pt idx="227" formatCode="General">
                  <c:v>-0.17685000000000001</c:v>
                </c:pt>
                <c:pt idx="228" formatCode="General">
                  <c:v>-0.16811999999999999</c:v>
                </c:pt>
                <c:pt idx="229" formatCode="General">
                  <c:v>-0.15861</c:v>
                </c:pt>
                <c:pt idx="230" formatCode="General">
                  <c:v>-0.14774999999999999</c:v>
                </c:pt>
                <c:pt idx="231" formatCode="General">
                  <c:v>-0.13646</c:v>
                </c:pt>
                <c:pt idx="232" formatCode="General">
                  <c:v>-0.12633</c:v>
                </c:pt>
                <c:pt idx="233" formatCode="General">
                  <c:v>-0.11840000000000001</c:v>
                </c:pt>
                <c:pt idx="234" formatCode="General">
                  <c:v>-0.11243</c:v>
                </c:pt>
                <c:pt idx="235" formatCode="General">
                  <c:v>-0.10707</c:v>
                </c:pt>
                <c:pt idx="236" formatCode="General">
                  <c:v>-0.10076</c:v>
                </c:pt>
                <c:pt idx="237">
                  <c:v>-9.2743999999999993E-2</c:v>
                </c:pt>
                <c:pt idx="238">
                  <c:v>-8.3372000000000002E-2</c:v>
                </c:pt>
                <c:pt idx="239">
                  <c:v>-7.3838000000000001E-2</c:v>
                </c:pt>
                <c:pt idx="240">
                  <c:v>-6.5583000000000002E-2</c:v>
                </c:pt>
                <c:pt idx="241">
                  <c:v>-5.9692000000000002E-2</c:v>
                </c:pt>
                <c:pt idx="242">
                  <c:v>-5.6550000000000003E-2</c:v>
                </c:pt>
                <c:pt idx="243">
                  <c:v>-5.5728E-2</c:v>
                </c:pt>
                <c:pt idx="244">
                  <c:v>-5.6274999999999999E-2</c:v>
                </c:pt>
                <c:pt idx="245">
                  <c:v>-5.7272999999999998E-2</c:v>
                </c:pt>
                <c:pt idx="246">
                  <c:v>-5.8231999999999999E-2</c:v>
                </c:pt>
                <c:pt idx="247">
                  <c:v>-5.9070999999999999E-2</c:v>
                </c:pt>
                <c:pt idx="248">
                  <c:v>-5.9840999999999998E-2</c:v>
                </c:pt>
                <c:pt idx="249">
                  <c:v>-6.0582999999999998E-2</c:v>
                </c:pt>
                <c:pt idx="250">
                  <c:v>-6.1456999999999998E-2</c:v>
                </c:pt>
                <c:pt idx="251">
                  <c:v>-6.2869999999999995E-2</c:v>
                </c:pt>
                <c:pt idx="252">
                  <c:v>-6.5284999999999996E-2</c:v>
                </c:pt>
                <c:pt idx="253">
                  <c:v>-6.8758E-2</c:v>
                </c:pt>
                <c:pt idx="254">
                  <c:v>-7.2609000000000007E-2</c:v>
                </c:pt>
                <c:pt idx="255">
                  <c:v>-7.5566999999999995E-2</c:v>
                </c:pt>
                <c:pt idx="256">
                  <c:v>-7.6387999999999998E-2</c:v>
                </c:pt>
                <c:pt idx="257">
                  <c:v>-7.4588000000000002E-2</c:v>
                </c:pt>
                <c:pt idx="258">
                  <c:v>-7.0893999999999999E-2</c:v>
                </c:pt>
                <c:pt idx="259">
                  <c:v>-6.6983000000000001E-2</c:v>
                </c:pt>
                <c:pt idx="260">
                  <c:v>-6.4809000000000005E-2</c:v>
                </c:pt>
                <c:pt idx="261">
                  <c:v>-6.5897999999999998E-2</c:v>
                </c:pt>
                <c:pt idx="262">
                  <c:v>-7.0818999999999993E-2</c:v>
                </c:pt>
                <c:pt idx="263">
                  <c:v>-7.8796000000000005E-2</c:v>
                </c:pt>
                <c:pt idx="264">
                  <c:v>-8.7711999999999998E-2</c:v>
                </c:pt>
                <c:pt idx="265">
                  <c:v>-9.4723000000000002E-2</c:v>
                </c:pt>
                <c:pt idx="266">
                  <c:v>-9.7450999999999996E-2</c:v>
                </c:pt>
                <c:pt idx="267">
                  <c:v>-9.5167000000000002E-2</c:v>
                </c:pt>
                <c:pt idx="268">
                  <c:v>-8.9150999999999994E-2</c:v>
                </c:pt>
                <c:pt idx="269">
                  <c:v>-8.1985000000000002E-2</c:v>
                </c:pt>
                <c:pt idx="270">
                  <c:v>-7.6308000000000001E-2</c:v>
                </c:pt>
                <c:pt idx="271">
                  <c:v>-7.3763999999999996E-2</c:v>
                </c:pt>
                <c:pt idx="272">
                  <c:v>-7.4596999999999997E-2</c:v>
                </c:pt>
                <c:pt idx="273">
                  <c:v>-7.7911999999999995E-2</c:v>
                </c:pt>
                <c:pt idx="274">
                  <c:v>-8.2322000000000006E-2</c:v>
                </c:pt>
                <c:pt idx="275">
                  <c:v>-8.6653999999999995E-2</c:v>
                </c:pt>
                <c:pt idx="276">
                  <c:v>-9.0330999999999995E-2</c:v>
                </c:pt>
                <c:pt idx="277">
                  <c:v>-9.3413999999999997E-2</c:v>
                </c:pt>
                <c:pt idx="278">
                  <c:v>-9.6236000000000002E-2</c:v>
                </c:pt>
                <c:pt idx="279">
                  <c:v>-9.9011000000000002E-2</c:v>
                </c:pt>
                <c:pt idx="280" formatCode="General">
                  <c:v>-0.10174</c:v>
                </c:pt>
                <c:pt idx="281" formatCode="General">
                  <c:v>-0.10435999999999999</c:v>
                </c:pt>
                <c:pt idx="282" formatCode="General">
                  <c:v>-0.10684</c:v>
                </c:pt>
                <c:pt idx="283" formatCode="General">
                  <c:v>-0.109</c:v>
                </c:pt>
                <c:pt idx="284" formatCode="General">
                  <c:v>-0.11043</c:v>
                </c:pt>
                <c:pt idx="285" formatCode="General">
                  <c:v>-0.11058999999999999</c:v>
                </c:pt>
                <c:pt idx="286" formatCode="General">
                  <c:v>-0.10911999999999999</c:v>
                </c:pt>
                <c:pt idx="287" formatCode="General">
                  <c:v>-0.10602</c:v>
                </c:pt>
                <c:pt idx="288" formatCode="General">
                  <c:v>-0.10178</c:v>
                </c:pt>
                <c:pt idx="289">
                  <c:v>-9.7311999999999996E-2</c:v>
                </c:pt>
                <c:pt idx="290">
                  <c:v>-9.3845999999999999E-2</c:v>
                </c:pt>
                <c:pt idx="291">
                  <c:v>-9.2520000000000005E-2</c:v>
                </c:pt>
                <c:pt idx="292">
                  <c:v>-9.3868999999999994E-2</c:v>
                </c:pt>
                <c:pt idx="293">
                  <c:v>-9.7402000000000002E-2</c:v>
                </c:pt>
                <c:pt idx="294" formatCode="General">
                  <c:v>-0.10166</c:v>
                </c:pt>
                <c:pt idx="295" formatCode="General">
                  <c:v>-0.10493</c:v>
                </c:pt>
                <c:pt idx="296" formatCode="General">
                  <c:v>-0.10617</c:v>
                </c:pt>
                <c:pt idx="297" formatCode="General">
                  <c:v>-0.10571999999999999</c:v>
                </c:pt>
                <c:pt idx="298" formatCode="General">
                  <c:v>-0.10502</c:v>
                </c:pt>
                <c:pt idx="299" formatCode="General">
                  <c:v>-0.10543</c:v>
                </c:pt>
                <c:pt idx="300" formatCode="General">
                  <c:v>-0.10722</c:v>
                </c:pt>
                <c:pt idx="301" formatCode="General">
                  <c:v>-0.10940999999999999</c:v>
                </c:pt>
                <c:pt idx="302" formatCode="General">
                  <c:v>-0.11074000000000001</c:v>
                </c:pt>
                <c:pt idx="303" formatCode="General">
                  <c:v>-0.11078</c:v>
                </c:pt>
                <c:pt idx="304" formatCode="General">
                  <c:v>-0.11042</c:v>
                </c:pt>
                <c:pt idx="305" formatCode="General">
                  <c:v>-0.11105</c:v>
                </c:pt>
                <c:pt idx="306" formatCode="General">
                  <c:v>-0.11335000000000001</c:v>
                </c:pt>
                <c:pt idx="307" formatCode="General">
                  <c:v>-0.11651</c:v>
                </c:pt>
                <c:pt idx="308" formatCode="General">
                  <c:v>-0.1187</c:v>
                </c:pt>
                <c:pt idx="309" formatCode="General">
                  <c:v>-0.11842</c:v>
                </c:pt>
                <c:pt idx="310" formatCode="General">
                  <c:v>-0.11561</c:v>
                </c:pt>
                <c:pt idx="311" formatCode="General">
                  <c:v>-0.11169</c:v>
                </c:pt>
                <c:pt idx="312" formatCode="General">
                  <c:v>-0.10846</c:v>
                </c:pt>
                <c:pt idx="313" formatCode="General">
                  <c:v>-0.1069</c:v>
                </c:pt>
                <c:pt idx="314" formatCode="General">
                  <c:v>-0.10687000000000001</c:v>
                </c:pt>
                <c:pt idx="315" formatCode="General">
                  <c:v>-0.10778</c:v>
                </c:pt>
                <c:pt idx="316" formatCode="General">
                  <c:v>-0.10951</c:v>
                </c:pt>
                <c:pt idx="317" formatCode="General">
                  <c:v>-0.1125</c:v>
                </c:pt>
                <c:pt idx="318" formatCode="General">
                  <c:v>-0.11702</c:v>
                </c:pt>
                <c:pt idx="319" formatCode="General">
                  <c:v>-0.12232999999999999</c:v>
                </c:pt>
                <c:pt idx="320" formatCode="General">
                  <c:v>-0.12655</c:v>
                </c:pt>
                <c:pt idx="321" formatCode="General">
                  <c:v>-0.12773000000000001</c:v>
                </c:pt>
                <c:pt idx="322" formatCode="General">
                  <c:v>-0.12509000000000001</c:v>
                </c:pt>
                <c:pt idx="323" formatCode="General">
                  <c:v>-0.11971</c:v>
                </c:pt>
                <c:pt idx="324" formatCode="General">
                  <c:v>-0.11407</c:v>
                </c:pt>
                <c:pt idx="325" formatCode="General">
                  <c:v>-0.11073</c:v>
                </c:pt>
                <c:pt idx="326" formatCode="General">
                  <c:v>-0.11108</c:v>
                </c:pt>
                <c:pt idx="327" formatCode="General">
                  <c:v>-0.11466999999999999</c:v>
                </c:pt>
                <c:pt idx="328" formatCode="General">
                  <c:v>-0.11942999999999999</c:v>
                </c:pt>
                <c:pt idx="329" formatCode="General">
                  <c:v>-0.12296</c:v>
                </c:pt>
                <c:pt idx="330" formatCode="General">
                  <c:v>-0.1239</c:v>
                </c:pt>
                <c:pt idx="331" formatCode="General">
                  <c:v>-0.12285</c:v>
                </c:pt>
                <c:pt idx="332" formatCode="General">
                  <c:v>-0.12188</c:v>
                </c:pt>
                <c:pt idx="333" formatCode="General">
                  <c:v>-0.12297</c:v>
                </c:pt>
                <c:pt idx="334" formatCode="General">
                  <c:v>-0.12642</c:v>
                </c:pt>
                <c:pt idx="335" formatCode="General">
                  <c:v>-0.13045999999999999</c:v>
                </c:pt>
                <c:pt idx="336" formatCode="General">
                  <c:v>-0.1323</c:v>
                </c:pt>
                <c:pt idx="337" formatCode="General">
                  <c:v>-0.13022</c:v>
                </c:pt>
                <c:pt idx="338" formatCode="General">
                  <c:v>-0.12499</c:v>
                </c:pt>
                <c:pt idx="339" formatCode="General">
                  <c:v>-0.11945</c:v>
                </c:pt>
                <c:pt idx="340" formatCode="General">
                  <c:v>-0.11645999999999999</c:v>
                </c:pt>
                <c:pt idx="341" formatCode="General">
                  <c:v>-0.11688999999999999</c:v>
                </c:pt>
                <c:pt idx="342" formatCode="General">
                  <c:v>-0.11934</c:v>
                </c:pt>
                <c:pt idx="343" formatCode="General">
                  <c:v>-0.12169000000000001</c:v>
                </c:pt>
                <c:pt idx="344" formatCode="General">
                  <c:v>-0.12285</c:v>
                </c:pt>
                <c:pt idx="345" formatCode="General">
                  <c:v>-0.12354</c:v>
                </c:pt>
                <c:pt idx="346" formatCode="General">
                  <c:v>-0.12534999999999999</c:v>
                </c:pt>
                <c:pt idx="347" formatCode="General">
                  <c:v>-0.12928000000000001</c:v>
                </c:pt>
                <c:pt idx="348" formatCode="General">
                  <c:v>-0.13478000000000001</c:v>
                </c:pt>
                <c:pt idx="349" formatCode="General">
                  <c:v>-0.1401</c:v>
                </c:pt>
                <c:pt idx="350" formatCode="General">
                  <c:v>-0.14346</c:v>
                </c:pt>
                <c:pt idx="351" formatCode="General">
                  <c:v>-0.14410000000000001</c:v>
                </c:pt>
                <c:pt idx="352" formatCode="General">
                  <c:v>-0.1426</c:v>
                </c:pt>
                <c:pt idx="353" formatCode="General">
                  <c:v>-0.14035</c:v>
                </c:pt>
                <c:pt idx="354" formatCode="General">
                  <c:v>-0.13875000000000001</c:v>
                </c:pt>
                <c:pt idx="355" formatCode="General">
                  <c:v>-0.13844000000000001</c:v>
                </c:pt>
                <c:pt idx="356" formatCode="General">
                  <c:v>-0.13902999999999999</c:v>
                </c:pt>
                <c:pt idx="357" formatCode="General">
                  <c:v>-0.13955000000000001</c:v>
                </c:pt>
                <c:pt idx="358" formatCode="General">
                  <c:v>-0.13915</c:v>
                </c:pt>
                <c:pt idx="359" formatCode="General">
                  <c:v>-0.13761999999999999</c:v>
                </c:pt>
                <c:pt idx="360" formatCode="General">
                  <c:v>-0.13538</c:v>
                </c:pt>
                <c:pt idx="361" formatCode="General">
                  <c:v>-0.13314000000000001</c:v>
                </c:pt>
                <c:pt idx="362" formatCode="General">
                  <c:v>-0.13159999999999999</c:v>
                </c:pt>
                <c:pt idx="363" formatCode="General">
                  <c:v>-0.13125999999999999</c:v>
                </c:pt>
                <c:pt idx="364" formatCode="General">
                  <c:v>-0.13235</c:v>
                </c:pt>
                <c:pt idx="365" formatCode="General">
                  <c:v>-0.13472999999999999</c:v>
                </c:pt>
                <c:pt idx="366" formatCode="General">
                  <c:v>-0.13816000000000001</c:v>
                </c:pt>
                <c:pt idx="367" formatCode="General">
                  <c:v>-0.14257</c:v>
                </c:pt>
                <c:pt idx="368" formatCode="General">
                  <c:v>-0.14799000000000001</c:v>
                </c:pt>
                <c:pt idx="369" formatCode="General">
                  <c:v>-0.15412000000000001</c:v>
                </c:pt>
                <c:pt idx="370" formatCode="General">
                  <c:v>-0.15994</c:v>
                </c:pt>
                <c:pt idx="371" formatCode="General">
                  <c:v>-0.16397999999999999</c:v>
                </c:pt>
                <c:pt idx="372" formatCode="General">
                  <c:v>-0.16502</c:v>
                </c:pt>
                <c:pt idx="373" formatCode="General">
                  <c:v>-0.16269</c:v>
                </c:pt>
                <c:pt idx="374" formatCode="General">
                  <c:v>-0.15765999999999999</c:v>
                </c:pt>
                <c:pt idx="375" formatCode="General">
                  <c:v>-0.15142</c:v>
                </c:pt>
                <c:pt idx="376" formatCode="General">
                  <c:v>-0.14579</c:v>
                </c:pt>
                <c:pt idx="377" formatCode="General">
                  <c:v>-0.14241999999999999</c:v>
                </c:pt>
                <c:pt idx="378" formatCode="General">
                  <c:v>-0.14241999999999999</c:v>
                </c:pt>
                <c:pt idx="379" formatCode="General">
                  <c:v>-0.14609</c:v>
                </c:pt>
                <c:pt idx="380" formatCode="General">
                  <c:v>-0.15284</c:v>
                </c:pt>
                <c:pt idx="381" formatCode="General">
                  <c:v>-0.16123999999999999</c:v>
                </c:pt>
                <c:pt idx="382" formatCode="General">
                  <c:v>-0.16919000000000001</c:v>
                </c:pt>
                <c:pt idx="383" formatCode="General">
                  <c:v>-0.17441000000000001</c:v>
                </c:pt>
                <c:pt idx="384" formatCode="General">
                  <c:v>-0.17527999999999999</c:v>
                </c:pt>
                <c:pt idx="385" formatCode="General">
                  <c:v>-0.17191000000000001</c:v>
                </c:pt>
                <c:pt idx="386" formatCode="General">
                  <c:v>-0.16656000000000001</c:v>
                </c:pt>
                <c:pt idx="387" formatCode="General">
                  <c:v>-0.16274</c:v>
                </c:pt>
                <c:pt idx="388" formatCode="General">
                  <c:v>-0.16313</c:v>
                </c:pt>
                <c:pt idx="389" formatCode="General">
                  <c:v>-0.16772999999999999</c:v>
                </c:pt>
                <c:pt idx="390" formatCode="General">
                  <c:v>-0.17399999999999999</c:v>
                </c:pt>
                <c:pt idx="391" formatCode="General">
                  <c:v>-0.17868000000000001</c:v>
                </c:pt>
                <c:pt idx="392" formatCode="General">
                  <c:v>-0.17993000000000001</c:v>
                </c:pt>
                <c:pt idx="393" formatCode="General">
                  <c:v>-0.17809</c:v>
                </c:pt>
                <c:pt idx="394" formatCode="General">
                  <c:v>-0.17496</c:v>
                </c:pt>
                <c:pt idx="395" formatCode="General">
                  <c:v>-0.17233999999999999</c:v>
                </c:pt>
                <c:pt idx="396" formatCode="General">
                  <c:v>-0.17127999999999999</c:v>
                </c:pt>
                <c:pt idx="397" formatCode="General">
                  <c:v>-0.17188999999999999</c:v>
                </c:pt>
                <c:pt idx="398" formatCode="General">
                  <c:v>-0.17358999999999999</c:v>
                </c:pt>
                <c:pt idx="399" formatCode="General">
                  <c:v>-0.17548</c:v>
                </c:pt>
                <c:pt idx="400" formatCode="General">
                  <c:v>-0.17677000000000001</c:v>
                </c:pt>
                <c:pt idx="401" formatCode="General">
                  <c:v>-0.17727999999999999</c:v>
                </c:pt>
                <c:pt idx="402" formatCode="General">
                  <c:v>-0.17774000000000001</c:v>
                </c:pt>
                <c:pt idx="403" formatCode="General">
                  <c:v>-0.17929</c:v>
                </c:pt>
                <c:pt idx="404" formatCode="General">
                  <c:v>-0.18265999999999999</c:v>
                </c:pt>
                <c:pt idx="405" formatCode="General">
                  <c:v>-0.18744</c:v>
                </c:pt>
                <c:pt idx="406" formatCode="General">
                  <c:v>-0.19181999999999999</c:v>
                </c:pt>
                <c:pt idx="407" formatCode="General">
                  <c:v>-0.19349</c:v>
                </c:pt>
                <c:pt idx="408" formatCode="General">
                  <c:v>-0.19112999999999999</c:v>
                </c:pt>
                <c:pt idx="409" formatCode="General">
                  <c:v>-0.18568999999999999</c:v>
                </c:pt>
                <c:pt idx="410" formatCode="General">
                  <c:v>-0.17988000000000001</c:v>
                </c:pt>
                <c:pt idx="411" formatCode="General">
                  <c:v>-0.17638000000000001</c:v>
                </c:pt>
                <c:pt idx="412" formatCode="General">
                  <c:v>-0.17619000000000001</c:v>
                </c:pt>
                <c:pt idx="413" formatCode="General">
                  <c:v>-0.17857999999999999</c:v>
                </c:pt>
                <c:pt idx="414" formatCode="General">
                  <c:v>-0.18196999999999999</c:v>
                </c:pt>
                <c:pt idx="415" formatCode="General">
                  <c:v>-0.18498000000000001</c:v>
                </c:pt>
                <c:pt idx="416" formatCode="General">
                  <c:v>-0.18662000000000001</c:v>
                </c:pt>
                <c:pt idx="417" formatCode="General">
                  <c:v>-0.18626999999999999</c:v>
                </c:pt>
                <c:pt idx="418" formatCode="General">
                  <c:v>-0.18398</c:v>
                </c:pt>
                <c:pt idx="419" formatCode="General">
                  <c:v>-0.18104999999999999</c:v>
                </c:pt>
                <c:pt idx="420" formatCode="General">
                  <c:v>-0.1797</c:v>
                </c:pt>
                <c:pt idx="421" formatCode="General">
                  <c:v>-0.18163000000000001</c:v>
                </c:pt>
                <c:pt idx="422" formatCode="General">
                  <c:v>-0.18651000000000001</c:v>
                </c:pt>
                <c:pt idx="423" formatCode="General">
                  <c:v>-0.19209999999999999</c:v>
                </c:pt>
                <c:pt idx="424" formatCode="General">
                  <c:v>-0.19569</c:v>
                </c:pt>
                <c:pt idx="425" formatCode="General">
                  <c:v>-0.19586999999999999</c:v>
                </c:pt>
                <c:pt idx="426" formatCode="General">
                  <c:v>-0.19316</c:v>
                </c:pt>
                <c:pt idx="427" formatCode="General">
                  <c:v>-0.18925</c:v>
                </c:pt>
                <c:pt idx="428" formatCode="General">
                  <c:v>-0.18593999999999999</c:v>
                </c:pt>
                <c:pt idx="429" formatCode="General">
                  <c:v>-0.18448000000000001</c:v>
                </c:pt>
                <c:pt idx="430" formatCode="General">
                  <c:v>-0.18509999999999999</c:v>
                </c:pt>
                <c:pt idx="431" formatCode="General">
                  <c:v>-0.18698000000000001</c:v>
                </c:pt>
                <c:pt idx="432" formatCode="General">
                  <c:v>-0.18858</c:v>
                </c:pt>
                <c:pt idx="433" formatCode="General">
                  <c:v>-0.18836</c:v>
                </c:pt>
                <c:pt idx="434" formatCode="General">
                  <c:v>-0.18578</c:v>
                </c:pt>
                <c:pt idx="435" formatCode="General">
                  <c:v>-0.18157999999999999</c:v>
                </c:pt>
                <c:pt idx="436" formatCode="General">
                  <c:v>-0.17721000000000001</c:v>
                </c:pt>
                <c:pt idx="437" formatCode="General">
                  <c:v>-0.17373</c:v>
                </c:pt>
                <c:pt idx="438" formatCode="General">
                  <c:v>-0.17107</c:v>
                </c:pt>
                <c:pt idx="439" formatCode="General">
                  <c:v>-0.16841</c:v>
                </c:pt>
                <c:pt idx="440" formatCode="General">
                  <c:v>-0.16536000000000001</c:v>
                </c:pt>
                <c:pt idx="441" formatCode="General">
                  <c:v>-0.16250999999999999</c:v>
                </c:pt>
                <c:pt idx="442" formatCode="General">
                  <c:v>-0.16089999999999999</c:v>
                </c:pt>
                <c:pt idx="443" formatCode="General">
                  <c:v>-0.16092999999999999</c:v>
                </c:pt>
                <c:pt idx="444" formatCode="General">
                  <c:v>-0.16187000000000001</c:v>
                </c:pt>
                <c:pt idx="445" formatCode="General">
                  <c:v>-0.16242999999999999</c:v>
                </c:pt>
                <c:pt idx="446" formatCode="General">
                  <c:v>-0.16175999999999999</c:v>
                </c:pt>
                <c:pt idx="447" formatCode="General">
                  <c:v>-0.15997</c:v>
                </c:pt>
                <c:pt idx="448" formatCode="General">
                  <c:v>-0.15779000000000001</c:v>
                </c:pt>
                <c:pt idx="449" formatCode="General">
                  <c:v>-0.15584999999999999</c:v>
                </c:pt>
                <c:pt idx="450" formatCode="General">
                  <c:v>-0.15426999999999999</c:v>
                </c:pt>
                <c:pt idx="451" formatCode="General">
                  <c:v>-0.15296000000000001</c:v>
                </c:pt>
                <c:pt idx="452" formatCode="General">
                  <c:v>-0.15212000000000001</c:v>
                </c:pt>
                <c:pt idx="453" formatCode="General">
                  <c:v>-0.15214</c:v>
                </c:pt>
                <c:pt idx="454" formatCode="General">
                  <c:v>-0.15281</c:v>
                </c:pt>
                <c:pt idx="455" formatCode="General">
                  <c:v>-0.15284</c:v>
                </c:pt>
                <c:pt idx="456" formatCode="General">
                  <c:v>-0.15062</c:v>
                </c:pt>
                <c:pt idx="457" formatCode="General">
                  <c:v>-0.14568999999999999</c:v>
                </c:pt>
                <c:pt idx="458" formatCode="General">
                  <c:v>-0.13946</c:v>
                </c:pt>
                <c:pt idx="459" formatCode="General">
                  <c:v>-0.13413</c:v>
                </c:pt>
                <c:pt idx="460" formatCode="General">
                  <c:v>-0.13091</c:v>
                </c:pt>
                <c:pt idx="461" formatCode="General">
                  <c:v>-0.12953999999999999</c:v>
                </c:pt>
                <c:pt idx="462" formatCode="General">
                  <c:v>-0.12917000000000001</c:v>
                </c:pt>
                <c:pt idx="463" formatCode="General">
                  <c:v>-0.12941</c:v>
                </c:pt>
                <c:pt idx="464" formatCode="General">
                  <c:v>-0.13031000000000001</c:v>
                </c:pt>
                <c:pt idx="465" formatCode="General">
                  <c:v>-0.13138</c:v>
                </c:pt>
                <c:pt idx="466" formatCode="General">
                  <c:v>-0.13125999999999999</c:v>
                </c:pt>
                <c:pt idx="467" formatCode="General">
                  <c:v>-0.12866</c:v>
                </c:pt>
                <c:pt idx="468" formatCode="General">
                  <c:v>-0.12393</c:v>
                </c:pt>
                <c:pt idx="469" formatCode="General">
                  <c:v>-0.11910999999999999</c:v>
                </c:pt>
                <c:pt idx="470" formatCode="General">
                  <c:v>-0.11635</c:v>
                </c:pt>
                <c:pt idx="471" formatCode="General">
                  <c:v>-0.11617</c:v>
                </c:pt>
                <c:pt idx="472" formatCode="General">
                  <c:v>-0.11715</c:v>
                </c:pt>
                <c:pt idx="473" formatCode="General">
                  <c:v>-0.11715</c:v>
                </c:pt>
                <c:pt idx="474" formatCode="General">
                  <c:v>-0.11495</c:v>
                </c:pt>
                <c:pt idx="475" formatCode="General">
                  <c:v>-0.11097</c:v>
                </c:pt>
                <c:pt idx="476" formatCode="General">
                  <c:v>-0.10661</c:v>
                </c:pt>
                <c:pt idx="477" formatCode="General">
                  <c:v>-0.10301</c:v>
                </c:pt>
                <c:pt idx="478" formatCode="General">
                  <c:v>-0.10017</c:v>
                </c:pt>
                <c:pt idx="479">
                  <c:v>-9.7143999999999994E-2</c:v>
                </c:pt>
                <c:pt idx="480">
                  <c:v>-9.3093999999999996E-2</c:v>
                </c:pt>
                <c:pt idx="481">
                  <c:v>-8.8401999999999994E-2</c:v>
                </c:pt>
                <c:pt idx="482">
                  <c:v>-8.4501999999999994E-2</c:v>
                </c:pt>
                <c:pt idx="483">
                  <c:v>-8.2663E-2</c:v>
                </c:pt>
                <c:pt idx="484">
                  <c:v>-8.2906999999999995E-2</c:v>
                </c:pt>
                <c:pt idx="485">
                  <c:v>-8.4028000000000005E-2</c:v>
                </c:pt>
                <c:pt idx="486">
                  <c:v>-8.4610000000000005E-2</c:v>
                </c:pt>
                <c:pt idx="487">
                  <c:v>-8.4075999999999998E-2</c:v>
                </c:pt>
                <c:pt idx="488">
                  <c:v>-8.2803000000000002E-2</c:v>
                </c:pt>
                <c:pt idx="489">
                  <c:v>-8.1436999999999996E-2</c:v>
                </c:pt>
                <c:pt idx="490">
                  <c:v>-8.0280000000000004E-2</c:v>
                </c:pt>
                <c:pt idx="491">
                  <c:v>-7.9267000000000004E-2</c:v>
                </c:pt>
                <c:pt idx="492">
                  <c:v>-7.8373999999999999E-2</c:v>
                </c:pt>
                <c:pt idx="493">
                  <c:v>-7.7832999999999999E-2</c:v>
                </c:pt>
                <c:pt idx="494">
                  <c:v>-7.7877000000000002E-2</c:v>
                </c:pt>
                <c:pt idx="495">
                  <c:v>-7.8284999999999993E-2</c:v>
                </c:pt>
                <c:pt idx="496">
                  <c:v>-7.8287999999999996E-2</c:v>
                </c:pt>
                <c:pt idx="497">
                  <c:v>-7.7029E-2</c:v>
                </c:pt>
                <c:pt idx="498">
                  <c:v>-7.4274000000000007E-2</c:v>
                </c:pt>
                <c:pt idx="499">
                  <c:v>-7.0771000000000001E-2</c:v>
                </c:pt>
                <c:pt idx="500">
                  <c:v>-6.7922999999999997E-2</c:v>
                </c:pt>
                <c:pt idx="501">
                  <c:v>-6.6947000000000007E-2</c:v>
                </c:pt>
                <c:pt idx="502">
                  <c:v>-6.8073999999999996E-2</c:v>
                </c:pt>
                <c:pt idx="503">
                  <c:v>-7.0276000000000005E-2</c:v>
                </c:pt>
                <c:pt idx="504">
                  <c:v>-7.1777999999999995E-2</c:v>
                </c:pt>
                <c:pt idx="505">
                  <c:v>-7.1155999999999997E-2</c:v>
                </c:pt>
                <c:pt idx="506">
                  <c:v>-6.8297999999999998E-2</c:v>
                </c:pt>
                <c:pt idx="507">
                  <c:v>-6.4463000000000006E-2</c:v>
                </c:pt>
                <c:pt idx="508">
                  <c:v>-6.1360999999999999E-2</c:v>
                </c:pt>
                <c:pt idx="509">
                  <c:v>-6.0007999999999999E-2</c:v>
                </c:pt>
                <c:pt idx="510">
                  <c:v>-6.0032000000000002E-2</c:v>
                </c:pt>
                <c:pt idx="511">
                  <c:v>-5.9991999999999997E-2</c:v>
                </c:pt>
                <c:pt idx="512">
                  <c:v>-5.8418999999999999E-2</c:v>
                </c:pt>
                <c:pt idx="513">
                  <c:v>-5.4835000000000002E-2</c:v>
                </c:pt>
                <c:pt idx="514">
                  <c:v>-5.0057999999999998E-2</c:v>
                </c:pt>
                <c:pt idx="515">
                  <c:v>-4.5603999999999999E-2</c:v>
                </c:pt>
                <c:pt idx="516">
                  <c:v>-4.2809E-2</c:v>
                </c:pt>
                <c:pt idx="517">
                  <c:v>-4.2188000000000003E-2</c:v>
                </c:pt>
                <c:pt idx="518">
                  <c:v>-4.3340999999999998E-2</c:v>
                </c:pt>
                <c:pt idx="519">
                  <c:v>-4.5287000000000001E-2</c:v>
                </c:pt>
                <c:pt idx="520">
                  <c:v>-4.6872999999999998E-2</c:v>
                </c:pt>
                <c:pt idx="521">
                  <c:v>-4.7205999999999998E-2</c:v>
                </c:pt>
                <c:pt idx="522">
                  <c:v>-4.5988000000000001E-2</c:v>
                </c:pt>
                <c:pt idx="523">
                  <c:v>-4.3645000000000003E-2</c:v>
                </c:pt>
                <c:pt idx="524">
                  <c:v>-4.1188000000000002E-2</c:v>
                </c:pt>
                <c:pt idx="525">
                  <c:v>-3.9738999999999997E-2</c:v>
                </c:pt>
                <c:pt idx="526">
                  <c:v>-3.9939000000000002E-2</c:v>
                </c:pt>
                <c:pt idx="527">
                  <c:v>-4.1514000000000002E-2</c:v>
                </c:pt>
                <c:pt idx="528">
                  <c:v>-4.3328999999999999E-2</c:v>
                </c:pt>
                <c:pt idx="529">
                  <c:v>-4.3985999999999997E-2</c:v>
                </c:pt>
                <c:pt idx="530">
                  <c:v>-4.2657E-2</c:v>
                </c:pt>
                <c:pt idx="531">
                  <c:v>-3.9550000000000002E-2</c:v>
                </c:pt>
                <c:pt idx="532">
                  <c:v>-3.5784999999999997E-2</c:v>
                </c:pt>
                <c:pt idx="533">
                  <c:v>-3.2771000000000002E-2</c:v>
                </c:pt>
                <c:pt idx="534">
                  <c:v>-3.1454000000000003E-2</c:v>
                </c:pt>
                <c:pt idx="535">
                  <c:v>-3.1939000000000002E-2</c:v>
                </c:pt>
                <c:pt idx="536">
                  <c:v>-3.3701000000000002E-2</c:v>
                </c:pt>
                <c:pt idx="537">
                  <c:v>-3.6102000000000002E-2</c:v>
                </c:pt>
                <c:pt idx="538">
                  <c:v>-3.8758000000000001E-2</c:v>
                </c:pt>
                <c:pt idx="539">
                  <c:v>-4.1514000000000002E-2</c:v>
                </c:pt>
                <c:pt idx="540">
                  <c:v>-4.4129000000000002E-2</c:v>
                </c:pt>
                <c:pt idx="541">
                  <c:v>-4.6004000000000003E-2</c:v>
                </c:pt>
                <c:pt idx="542">
                  <c:v>-4.6323000000000003E-2</c:v>
                </c:pt>
                <c:pt idx="543">
                  <c:v>-4.4556999999999999E-2</c:v>
                </c:pt>
                <c:pt idx="544">
                  <c:v>-4.0958000000000001E-2</c:v>
                </c:pt>
                <c:pt idx="545">
                  <c:v>-3.6569999999999998E-2</c:v>
                </c:pt>
                <c:pt idx="546">
                  <c:v>-3.2709000000000002E-2</c:v>
                </c:pt>
                <c:pt idx="547">
                  <c:v>-3.0266000000000001E-2</c:v>
                </c:pt>
                <c:pt idx="548">
                  <c:v>-2.9336000000000001E-2</c:v>
                </c:pt>
                <c:pt idx="549">
                  <c:v>-2.9388000000000001E-2</c:v>
                </c:pt>
                <c:pt idx="550">
                  <c:v>-2.9729999999999999E-2</c:v>
                </c:pt>
                <c:pt idx="551">
                  <c:v>-2.9835E-2</c:v>
                </c:pt>
                <c:pt idx="552">
                  <c:v>-2.9322999999999998E-2</c:v>
                </c:pt>
                <c:pt idx="553">
                  <c:v>-2.7866999999999999E-2</c:v>
                </c:pt>
                <c:pt idx="554">
                  <c:v>-2.5295000000000002E-2</c:v>
                </c:pt>
                <c:pt idx="555">
                  <c:v>-2.1869E-2</c:v>
                </c:pt>
                <c:pt idx="556">
                  <c:v>-1.8363999999999998E-2</c:v>
                </c:pt>
                <c:pt idx="557">
                  <c:v>-1.5740000000000001E-2</c:v>
                </c:pt>
                <c:pt idx="558">
                  <c:v>-1.4605999999999999E-2</c:v>
                </c:pt>
                <c:pt idx="559">
                  <c:v>-1.4914E-2</c:v>
                </c:pt>
                <c:pt idx="560">
                  <c:v>-1.6084999999999999E-2</c:v>
                </c:pt>
                <c:pt idx="561">
                  <c:v>-1.7534999999999999E-2</c:v>
                </c:pt>
                <c:pt idx="562">
                  <c:v>-1.9095999999999998E-2</c:v>
                </c:pt>
                <c:pt idx="563">
                  <c:v>-2.0962000000000001E-2</c:v>
                </c:pt>
                <c:pt idx="564">
                  <c:v>-2.3224999999999999E-2</c:v>
                </c:pt>
                <c:pt idx="565">
                  <c:v>-2.5482999999999999E-2</c:v>
                </c:pt>
                <c:pt idx="566">
                  <c:v>-2.6883000000000001E-2</c:v>
                </c:pt>
                <c:pt idx="567">
                  <c:v>-2.6627000000000001E-2</c:v>
                </c:pt>
                <c:pt idx="568">
                  <c:v>-2.4635000000000001E-2</c:v>
                </c:pt>
                <c:pt idx="569">
                  <c:v>-2.1913999999999999E-2</c:v>
                </c:pt>
                <c:pt idx="570">
                  <c:v>-2.0232E-2</c:v>
                </c:pt>
                <c:pt idx="571">
                  <c:v>-2.1225000000000001E-2</c:v>
                </c:pt>
                <c:pt idx="572">
                  <c:v>-2.5293E-2</c:v>
                </c:pt>
                <c:pt idx="573">
                  <c:v>-3.0918000000000001E-2</c:v>
                </c:pt>
                <c:pt idx="574">
                  <c:v>-3.508E-2</c:v>
                </c:pt>
                <c:pt idx="575">
                  <c:v>-3.4791000000000002E-2</c:v>
                </c:pt>
                <c:pt idx="576">
                  <c:v>-2.8861999999999999E-2</c:v>
                </c:pt>
                <c:pt idx="577">
                  <c:v>-1.8782E-2</c:v>
                </c:pt>
                <c:pt idx="578">
                  <c:v>-7.9947999999999998E-3</c:v>
                </c:pt>
                <c:pt idx="579">
                  <c:v>-1.1058E-4</c:v>
                </c:pt>
                <c:pt idx="580">
                  <c:v>2.8381000000000001E-3</c:v>
                </c:pt>
                <c:pt idx="581">
                  <c:v>1.0683999999999999E-3</c:v>
                </c:pt>
                <c:pt idx="582">
                  <c:v>-3.5990000000000002E-3</c:v>
                </c:pt>
                <c:pt idx="583">
                  <c:v>-9.0272000000000008E-3</c:v>
                </c:pt>
                <c:pt idx="584">
                  <c:v>-1.3769999999999999E-2</c:v>
                </c:pt>
                <c:pt idx="585">
                  <c:v>-1.7298999999999998E-2</c:v>
                </c:pt>
                <c:pt idx="586">
                  <c:v>-1.975E-2</c:v>
                </c:pt>
                <c:pt idx="587">
                  <c:v>-2.1576000000000001E-2</c:v>
                </c:pt>
                <c:pt idx="588">
                  <c:v>-2.3377999999999999E-2</c:v>
                </c:pt>
                <c:pt idx="589">
                  <c:v>-2.5700000000000001E-2</c:v>
                </c:pt>
                <c:pt idx="590">
                  <c:v>-2.8621000000000001E-2</c:v>
                </c:pt>
                <c:pt idx="591">
                  <c:v>-3.1292E-2</c:v>
                </c:pt>
                <c:pt idx="592">
                  <c:v>-3.2041E-2</c:v>
                </c:pt>
                <c:pt idx="593">
                  <c:v>-2.9443E-2</c:v>
                </c:pt>
                <c:pt idx="594">
                  <c:v>-2.3709999999999998E-2</c:v>
                </c:pt>
                <c:pt idx="595">
                  <c:v>-1.7082E-2</c:v>
                </c:pt>
                <c:pt idx="596">
                  <c:v>-1.2614999999999999E-2</c:v>
                </c:pt>
                <c:pt idx="597">
                  <c:v>-1.2054E-2</c:v>
                </c:pt>
                <c:pt idx="598">
                  <c:v>-1.4796E-2</c:v>
                </c:pt>
                <c:pt idx="599">
                  <c:v>-1.8627000000000001E-2</c:v>
                </c:pt>
                <c:pt idx="600">
                  <c:v>-2.1479000000000002E-2</c:v>
                </c:pt>
                <c:pt idx="601">
                  <c:v>-2.2658999999999999E-2</c:v>
                </c:pt>
                <c:pt idx="602">
                  <c:v>-2.2727000000000001E-2</c:v>
                </c:pt>
                <c:pt idx="603">
                  <c:v>-2.2606000000000001E-2</c:v>
                </c:pt>
                <c:pt idx="604">
                  <c:v>-2.2866999999999998E-2</c:v>
                </c:pt>
                <c:pt idx="605">
                  <c:v>-2.3633000000000001E-2</c:v>
                </c:pt>
                <c:pt idx="606">
                  <c:v>-2.4884E-2</c:v>
                </c:pt>
                <c:pt idx="607">
                  <c:v>-2.6654000000000001E-2</c:v>
                </c:pt>
                <c:pt idx="608">
                  <c:v>-2.8767000000000001E-2</c:v>
                </c:pt>
                <c:pt idx="609">
                  <c:v>-3.0353000000000002E-2</c:v>
                </c:pt>
                <c:pt idx="610">
                  <c:v>-2.9770999999999999E-2</c:v>
                </c:pt>
                <c:pt idx="611">
                  <c:v>-2.5434999999999999E-2</c:v>
                </c:pt>
                <c:pt idx="612">
                  <c:v>-1.7298000000000001E-2</c:v>
                </c:pt>
                <c:pt idx="613">
                  <c:v>-7.7422999999999997E-3</c:v>
                </c:pt>
                <c:pt idx="614">
                  <c:v>-6.0269999999999996E-4</c:v>
                </c:pt>
                <c:pt idx="615">
                  <c:v>1.1686999999999999E-3</c:v>
                </c:pt>
                <c:pt idx="616">
                  <c:v>-2.709E-3</c:v>
                </c:pt>
                <c:pt idx="617">
                  <c:v>-9.9518000000000002E-3</c:v>
                </c:pt>
                <c:pt idx="618">
                  <c:v>-1.7406000000000001E-2</c:v>
                </c:pt>
                <c:pt idx="619">
                  <c:v>-2.2818000000000001E-2</c:v>
                </c:pt>
                <c:pt idx="620">
                  <c:v>-2.5349E-2</c:v>
                </c:pt>
                <c:pt idx="621">
                  <c:v>-2.5208999999999999E-2</c:v>
                </c:pt>
                <c:pt idx="622">
                  <c:v>-2.3035E-2</c:v>
                </c:pt>
                <c:pt idx="623">
                  <c:v>-1.9578999999999999E-2</c:v>
                </c:pt>
                <c:pt idx="624">
                  <c:v>-1.5667E-2</c:v>
                </c:pt>
                <c:pt idx="625">
                  <c:v>-1.2142E-2</c:v>
                </c:pt>
                <c:pt idx="626">
                  <c:v>-9.7008000000000007E-3</c:v>
                </c:pt>
                <c:pt idx="627">
                  <c:v>-8.6175000000000002E-3</c:v>
                </c:pt>
                <c:pt idx="628">
                  <c:v>-8.5331999999999995E-3</c:v>
                </c:pt>
                <c:pt idx="629">
                  <c:v>-8.5667999999999994E-3</c:v>
                </c:pt>
                <c:pt idx="630">
                  <c:v>-7.8726000000000004E-3</c:v>
                </c:pt>
                <c:pt idx="631">
                  <c:v>-6.3105000000000001E-3</c:v>
                </c:pt>
                <c:pt idx="632">
                  <c:v>-4.6684999999999999E-3</c:v>
                </c:pt>
                <c:pt idx="633">
                  <c:v>-4.1335E-3</c:v>
                </c:pt>
                <c:pt idx="634">
                  <c:v>-5.3312000000000003E-3</c:v>
                </c:pt>
                <c:pt idx="635">
                  <c:v>-7.7386E-3</c:v>
                </c:pt>
                <c:pt idx="636">
                  <c:v>-9.9670000000000002E-3</c:v>
                </c:pt>
                <c:pt idx="637">
                  <c:v>-1.0685E-2</c:v>
                </c:pt>
                <c:pt idx="638">
                  <c:v>-9.4778999999999992E-3</c:v>
                </c:pt>
                <c:pt idx="639">
                  <c:v>-7.0441999999999996E-3</c:v>
                </c:pt>
                <c:pt idx="640">
                  <c:v>-4.7082000000000001E-3</c:v>
                </c:pt>
                <c:pt idx="641">
                  <c:v>-3.6369000000000002E-3</c:v>
                </c:pt>
                <c:pt idx="642">
                  <c:v>-4.3293999999999997E-3</c:v>
                </c:pt>
                <c:pt idx="643">
                  <c:v>-6.7101000000000001E-3</c:v>
                </c:pt>
                <c:pt idx="644">
                  <c:v>-1.0505E-2</c:v>
                </c:pt>
                <c:pt idx="645">
                  <c:v>-1.5402000000000001E-2</c:v>
                </c:pt>
                <c:pt idx="646">
                  <c:v>-2.0750999999999999E-2</c:v>
                </c:pt>
                <c:pt idx="647">
                  <c:v>-2.5236000000000001E-2</c:v>
                </c:pt>
                <c:pt idx="648">
                  <c:v>-2.7127999999999999E-2</c:v>
                </c:pt>
                <c:pt idx="649">
                  <c:v>-2.528E-2</c:v>
                </c:pt>
                <c:pt idx="650">
                  <c:v>-2.0369999999999999E-2</c:v>
                </c:pt>
                <c:pt idx="651">
                  <c:v>-1.5021E-2</c:v>
                </c:pt>
                <c:pt idx="652">
                  <c:v>-1.2335E-2</c:v>
                </c:pt>
                <c:pt idx="653">
                  <c:v>-1.3735000000000001E-2</c:v>
                </c:pt>
                <c:pt idx="654">
                  <c:v>-1.7624000000000001E-2</c:v>
                </c:pt>
                <c:pt idx="655">
                  <c:v>-2.0368000000000001E-2</c:v>
                </c:pt>
                <c:pt idx="656">
                  <c:v>-1.8894999999999999E-2</c:v>
                </c:pt>
                <c:pt idx="657">
                  <c:v>-1.2923E-2</c:v>
                </c:pt>
                <c:pt idx="658">
                  <c:v>-5.1853999999999997E-3</c:v>
                </c:pt>
                <c:pt idx="659">
                  <c:v>3.7844000000000002E-4</c:v>
                </c:pt>
                <c:pt idx="660">
                  <c:v>9.2064999999999996E-4</c:v>
                </c:pt>
                <c:pt idx="661">
                  <c:v>-3.9397E-3</c:v>
                </c:pt>
                <c:pt idx="662">
                  <c:v>-1.2406E-2</c:v>
                </c:pt>
                <c:pt idx="663">
                  <c:v>-2.1604999999999999E-2</c:v>
                </c:pt>
                <c:pt idx="664">
                  <c:v>-2.8615999999999999E-2</c:v>
                </c:pt>
                <c:pt idx="665">
                  <c:v>-3.1206000000000001E-2</c:v>
                </c:pt>
                <c:pt idx="666">
                  <c:v>-2.8382999999999999E-2</c:v>
                </c:pt>
                <c:pt idx="667">
                  <c:v>-2.0774999999999998E-2</c:v>
                </c:pt>
                <c:pt idx="668">
                  <c:v>-1.0762000000000001E-2</c:v>
                </c:pt>
                <c:pt idx="669">
                  <c:v>-1.9780000000000002E-3</c:v>
                </c:pt>
                <c:pt idx="670">
                  <c:v>1.9802000000000001E-3</c:v>
                </c:pt>
                <c:pt idx="671">
                  <c:v>-7.2955999999999997E-4</c:v>
                </c:pt>
                <c:pt idx="672">
                  <c:v>-9.1826000000000008E-3</c:v>
                </c:pt>
                <c:pt idx="673">
                  <c:v>-2.0160999999999998E-2</c:v>
                </c:pt>
                <c:pt idx="674">
                  <c:v>-2.9791999999999999E-2</c:v>
                </c:pt>
                <c:pt idx="675">
                  <c:v>-3.5380000000000002E-2</c:v>
                </c:pt>
                <c:pt idx="676">
                  <c:v>-3.6348999999999999E-2</c:v>
                </c:pt>
                <c:pt idx="677">
                  <c:v>-3.3848999999999997E-2</c:v>
                </c:pt>
                <c:pt idx="678">
                  <c:v>-2.9602E-2</c:v>
                </c:pt>
                <c:pt idx="679">
                  <c:v>-2.4899999999999999E-2</c:v>
                </c:pt>
                <c:pt idx="680">
                  <c:v>-2.0223999999999999E-2</c:v>
                </c:pt>
                <c:pt idx="681">
                  <c:v>-1.5566E-2</c:v>
                </c:pt>
                <c:pt idx="682">
                  <c:v>-1.0989000000000001E-2</c:v>
                </c:pt>
                <c:pt idx="683">
                  <c:v>-6.9772999999999996E-3</c:v>
                </c:pt>
                <c:pt idx="684">
                  <c:v>-4.3353999999999997E-3</c:v>
                </c:pt>
                <c:pt idx="685">
                  <c:v>-3.7536000000000002E-3</c:v>
                </c:pt>
                <c:pt idx="686">
                  <c:v>-5.3176999999999999E-3</c:v>
                </c:pt>
                <c:pt idx="687">
                  <c:v>-8.3044E-3</c:v>
                </c:pt>
                <c:pt idx="688">
                  <c:v>-1.1398999999999999E-2</c:v>
                </c:pt>
                <c:pt idx="689">
                  <c:v>-1.3183E-2</c:v>
                </c:pt>
                <c:pt idx="690">
                  <c:v>-1.2706E-2</c:v>
                </c:pt>
                <c:pt idx="691">
                  <c:v>-9.9050000000000006E-3</c:v>
                </c:pt>
                <c:pt idx="692">
                  <c:v>-5.6140000000000001E-3</c:v>
                </c:pt>
                <c:pt idx="693">
                  <c:v>-1.1781999999999999E-3</c:v>
                </c:pt>
                <c:pt idx="694">
                  <c:v>2.0330000000000001E-3</c:v>
                </c:pt>
                <c:pt idx="695">
                  <c:v>2.9740000000000001E-3</c:v>
                </c:pt>
                <c:pt idx="696">
                  <c:v>1.0568000000000001E-3</c:v>
                </c:pt>
                <c:pt idx="697">
                  <c:v>-3.7984E-3</c:v>
                </c:pt>
                <c:pt idx="698">
                  <c:v>-1.0968E-2</c:v>
                </c:pt>
                <c:pt idx="699">
                  <c:v>-1.8943000000000002E-2</c:v>
                </c:pt>
                <c:pt idx="700">
                  <c:v>-2.5624000000000001E-2</c:v>
                </c:pt>
                <c:pt idx="701">
                  <c:v>-2.911E-2</c:v>
                </c:pt>
                <c:pt idx="702">
                  <c:v>-2.87E-2</c:v>
                </c:pt>
                <c:pt idx="703">
                  <c:v>-2.5241E-2</c:v>
                </c:pt>
                <c:pt idx="704">
                  <c:v>-2.0594000000000001E-2</c:v>
                </c:pt>
                <c:pt idx="705">
                  <c:v>-1.6626999999999999E-2</c:v>
                </c:pt>
                <c:pt idx="706">
                  <c:v>-1.4293E-2</c:v>
                </c:pt>
                <c:pt idx="707">
                  <c:v>-1.3495999999999999E-2</c:v>
                </c:pt>
                <c:pt idx="708">
                  <c:v>-1.3662000000000001E-2</c:v>
                </c:pt>
                <c:pt idx="709">
                  <c:v>-1.4388E-2</c:v>
                </c:pt>
                <c:pt idx="710">
                  <c:v>-1.5561999999999999E-2</c:v>
                </c:pt>
                <c:pt idx="711">
                  <c:v>-1.6902E-2</c:v>
                </c:pt>
                <c:pt idx="712">
                  <c:v>-1.7454999999999998E-2</c:v>
                </c:pt>
                <c:pt idx="713">
                  <c:v>-1.5789000000000001E-2</c:v>
                </c:pt>
                <c:pt idx="714">
                  <c:v>-1.1048000000000001E-2</c:v>
                </c:pt>
                <c:pt idx="715">
                  <c:v>-4.1412000000000003E-3</c:v>
                </c:pt>
                <c:pt idx="716">
                  <c:v>2.2466999999999999E-3</c:v>
                </c:pt>
                <c:pt idx="717">
                  <c:v>5.1787999999999999E-3</c:v>
                </c:pt>
                <c:pt idx="718">
                  <c:v>3.4055999999999999E-3</c:v>
                </c:pt>
                <c:pt idx="719">
                  <c:v>-1.9261E-3</c:v>
                </c:pt>
                <c:pt idx="720">
                  <c:v>-8.3193999999999994E-3</c:v>
                </c:pt>
                <c:pt idx="721">
                  <c:v>-1.3622E-2</c:v>
                </c:pt>
                <c:pt idx="722">
                  <c:v>-1.7069000000000001E-2</c:v>
                </c:pt>
                <c:pt idx="723">
                  <c:v>-1.9258999999999998E-2</c:v>
                </c:pt>
                <c:pt idx="724">
                  <c:v>-2.1253000000000001E-2</c:v>
                </c:pt>
                <c:pt idx="725">
                  <c:v>-2.3609000000000002E-2</c:v>
                </c:pt>
                <c:pt idx="726">
                  <c:v>-2.5958999999999999E-2</c:v>
                </c:pt>
                <c:pt idx="727">
                  <c:v>-2.7147999999999999E-2</c:v>
                </c:pt>
                <c:pt idx="728">
                  <c:v>-2.5843999999999999E-2</c:v>
                </c:pt>
                <c:pt idx="729">
                  <c:v>-2.1264000000000002E-2</c:v>
                </c:pt>
                <c:pt idx="730">
                  <c:v>-1.3701E-2</c:v>
                </c:pt>
                <c:pt idx="731">
                  <c:v>-4.7537999999999999E-3</c:v>
                </c:pt>
                <c:pt idx="732">
                  <c:v>2.8511000000000001E-3</c:v>
                </c:pt>
                <c:pt idx="733">
                  <c:v>6.2488999999999999E-3</c:v>
                </c:pt>
                <c:pt idx="734">
                  <c:v>3.8438000000000001E-3</c:v>
                </c:pt>
                <c:pt idx="735">
                  <c:v>-3.8011E-3</c:v>
                </c:pt>
                <c:pt idx="736">
                  <c:v>-1.4182E-2</c:v>
                </c:pt>
                <c:pt idx="737">
                  <c:v>-2.4213999999999999E-2</c:v>
                </c:pt>
                <c:pt idx="738">
                  <c:v>-3.1564000000000002E-2</c:v>
                </c:pt>
                <c:pt idx="739">
                  <c:v>-3.5361999999999998E-2</c:v>
                </c:pt>
                <c:pt idx="740">
                  <c:v>-3.6205000000000001E-2</c:v>
                </c:pt>
                <c:pt idx="741">
                  <c:v>-3.5366000000000002E-2</c:v>
                </c:pt>
                <c:pt idx="742">
                  <c:v>-3.3773999999999998E-2</c:v>
                </c:pt>
                <c:pt idx="743">
                  <c:v>-3.1433999999999997E-2</c:v>
                </c:pt>
                <c:pt idx="744">
                  <c:v>-2.7708E-2</c:v>
                </c:pt>
                <c:pt idx="745">
                  <c:v>-2.2336999999999999E-2</c:v>
                </c:pt>
                <c:pt idx="746">
                  <c:v>-1.6351999999999998E-2</c:v>
                </c:pt>
                <c:pt idx="747">
                  <c:v>-1.1854E-2</c:v>
                </c:pt>
                <c:pt idx="748">
                  <c:v>-1.0671E-2</c:v>
                </c:pt>
                <c:pt idx="749">
                  <c:v>-1.311E-2</c:v>
                </c:pt>
                <c:pt idx="750">
                  <c:v>-1.7732000000000001E-2</c:v>
                </c:pt>
                <c:pt idx="751">
                  <c:v>-2.2252999999999998E-2</c:v>
                </c:pt>
                <c:pt idx="752">
                  <c:v>-2.4931999999999999E-2</c:v>
                </c:pt>
                <c:pt idx="753">
                  <c:v>-2.5420999999999999E-2</c:v>
                </c:pt>
                <c:pt idx="754">
                  <c:v>-2.4657999999999999E-2</c:v>
                </c:pt>
                <c:pt idx="755">
                  <c:v>-2.4025999999999999E-2</c:v>
                </c:pt>
                <c:pt idx="756">
                  <c:v>-2.4396000000000001E-2</c:v>
                </c:pt>
                <c:pt idx="757">
                  <c:v>-2.564E-2</c:v>
                </c:pt>
                <c:pt idx="758">
                  <c:v>-2.6837E-2</c:v>
                </c:pt>
                <c:pt idx="759">
                  <c:v>-2.7082999999999999E-2</c:v>
                </c:pt>
                <c:pt idx="760">
                  <c:v>-2.6268E-2</c:v>
                </c:pt>
                <c:pt idx="761">
                  <c:v>-2.5204000000000001E-2</c:v>
                </c:pt>
                <c:pt idx="762">
                  <c:v>-2.5017000000000001E-2</c:v>
                </c:pt>
                <c:pt idx="763">
                  <c:v>-2.6345E-2</c:v>
                </c:pt>
                <c:pt idx="764">
                  <c:v>-2.8931999999999999E-2</c:v>
                </c:pt>
                <c:pt idx="765">
                  <c:v>-3.1842000000000002E-2</c:v>
                </c:pt>
                <c:pt idx="766">
                  <c:v>-3.4013000000000002E-2</c:v>
                </c:pt>
                <c:pt idx="767">
                  <c:v>-3.4896999999999997E-2</c:v>
                </c:pt>
                <c:pt idx="768">
                  <c:v>-3.4710999999999999E-2</c:v>
                </c:pt>
                <c:pt idx="769">
                  <c:v>-3.4153999999999997E-2</c:v>
                </c:pt>
                <c:pt idx="770">
                  <c:v>-3.3811000000000001E-2</c:v>
                </c:pt>
                <c:pt idx="771">
                  <c:v>-3.3755E-2</c:v>
                </c:pt>
                <c:pt idx="772">
                  <c:v>-3.3595E-2</c:v>
                </c:pt>
                <c:pt idx="773">
                  <c:v>-3.2766999999999998E-2</c:v>
                </c:pt>
                <c:pt idx="774">
                  <c:v>-3.0714000000000002E-2</c:v>
                </c:pt>
                <c:pt idx="775">
                  <c:v>-2.7057999999999999E-2</c:v>
                </c:pt>
                <c:pt idx="776">
                  <c:v>-2.2086000000000001E-2</c:v>
                </c:pt>
                <c:pt idx="777">
                  <c:v>-1.7375999999999999E-2</c:v>
                </c:pt>
                <c:pt idx="778">
                  <c:v>-1.5601E-2</c:v>
                </c:pt>
                <c:pt idx="779">
                  <c:v>-1.9044999999999999E-2</c:v>
                </c:pt>
                <c:pt idx="780">
                  <c:v>-2.7897999999999999E-2</c:v>
                </c:pt>
                <c:pt idx="781">
                  <c:v>-3.9705999999999998E-2</c:v>
                </c:pt>
                <c:pt idx="782">
                  <c:v>-5.0502999999999999E-2</c:v>
                </c:pt>
                <c:pt idx="783">
                  <c:v>-5.7009999999999998E-2</c:v>
                </c:pt>
                <c:pt idx="784">
                  <c:v>-5.8206000000000001E-2</c:v>
                </c:pt>
                <c:pt idx="785">
                  <c:v>-5.5348000000000001E-2</c:v>
                </c:pt>
                <c:pt idx="786">
                  <c:v>-5.0943000000000002E-2</c:v>
                </c:pt>
                <c:pt idx="787">
                  <c:v>-4.7439000000000002E-2</c:v>
                </c:pt>
                <c:pt idx="788">
                  <c:v>-4.614E-2</c:v>
                </c:pt>
                <c:pt idx="789">
                  <c:v>-4.6947999999999997E-2</c:v>
                </c:pt>
                <c:pt idx="790">
                  <c:v>-4.8951000000000001E-2</c:v>
                </c:pt>
                <c:pt idx="791">
                  <c:v>-5.1307999999999999E-2</c:v>
                </c:pt>
                <c:pt idx="792">
                  <c:v>-5.3727999999999998E-2</c:v>
                </c:pt>
                <c:pt idx="793">
                  <c:v>-5.6232999999999998E-2</c:v>
                </c:pt>
                <c:pt idx="794">
                  <c:v>-5.8550999999999999E-2</c:v>
                </c:pt>
                <c:pt idx="795">
                  <c:v>-5.9854999999999998E-2</c:v>
                </c:pt>
                <c:pt idx="796">
                  <c:v>-5.9228000000000003E-2</c:v>
                </c:pt>
                <c:pt idx="797">
                  <c:v>-5.6520000000000001E-2</c:v>
                </c:pt>
                <c:pt idx="798">
                  <c:v>-5.2734999999999997E-2</c:v>
                </c:pt>
                <c:pt idx="799">
                  <c:v>-4.9591999999999997E-2</c:v>
                </c:pt>
                <c:pt idx="800">
                  <c:v>-4.8585000000000003E-2</c:v>
                </c:pt>
                <c:pt idx="801">
                  <c:v>-5.0249000000000002E-2</c:v>
                </c:pt>
                <c:pt idx="802">
                  <c:v>-5.3939000000000001E-2</c:v>
                </c:pt>
                <c:pt idx="803">
                  <c:v>-5.8196999999999999E-2</c:v>
                </c:pt>
                <c:pt idx="804">
                  <c:v>-6.1415999999999998E-2</c:v>
                </c:pt>
                <c:pt idx="805">
                  <c:v>-6.2573000000000004E-2</c:v>
                </c:pt>
                <c:pt idx="806">
                  <c:v>-6.1790999999999999E-2</c:v>
                </c:pt>
                <c:pt idx="807">
                  <c:v>-6.0249999999999998E-2</c:v>
                </c:pt>
                <c:pt idx="808">
                  <c:v>-5.9397999999999999E-2</c:v>
                </c:pt>
                <c:pt idx="809">
                  <c:v>-6.0099E-2</c:v>
                </c:pt>
                <c:pt idx="810">
                  <c:v>-6.2330999999999998E-2</c:v>
                </c:pt>
                <c:pt idx="811">
                  <c:v>-6.5600000000000006E-2</c:v>
                </c:pt>
                <c:pt idx="812">
                  <c:v>-6.9485000000000005E-2</c:v>
                </c:pt>
                <c:pt idx="813">
                  <c:v>-7.3716000000000004E-2</c:v>
                </c:pt>
                <c:pt idx="814">
                  <c:v>-7.7760999999999997E-2</c:v>
                </c:pt>
                <c:pt idx="815">
                  <c:v>-8.0496999999999999E-2</c:v>
                </c:pt>
                <c:pt idx="816">
                  <c:v>-8.0652000000000001E-2</c:v>
                </c:pt>
                <c:pt idx="817">
                  <c:v>-7.7736E-2</c:v>
                </c:pt>
                <c:pt idx="818">
                  <c:v>-7.2509000000000004E-2</c:v>
                </c:pt>
                <c:pt idx="819">
                  <c:v>-6.6683000000000006E-2</c:v>
                </c:pt>
                <c:pt idx="820">
                  <c:v>-6.2225000000000003E-2</c:v>
                </c:pt>
                <c:pt idx="821">
                  <c:v>-6.0678999999999997E-2</c:v>
                </c:pt>
                <c:pt idx="822">
                  <c:v>-6.2671000000000004E-2</c:v>
                </c:pt>
                <c:pt idx="823">
                  <c:v>-6.7509E-2</c:v>
                </c:pt>
                <c:pt idx="824">
                  <c:v>-7.3089000000000001E-2</c:v>
                </c:pt>
                <c:pt idx="825">
                  <c:v>-7.6355000000000006E-2</c:v>
                </c:pt>
                <c:pt idx="826">
                  <c:v>-7.4944999999999998E-2</c:v>
                </c:pt>
                <c:pt idx="827">
                  <c:v>-6.9097000000000006E-2</c:v>
                </c:pt>
                <c:pt idx="828">
                  <c:v>-6.2154000000000001E-2</c:v>
                </c:pt>
                <c:pt idx="829">
                  <c:v>-5.8793999999999999E-2</c:v>
                </c:pt>
                <c:pt idx="830">
                  <c:v>-6.2157999999999998E-2</c:v>
                </c:pt>
                <c:pt idx="831">
                  <c:v>-7.1729000000000001E-2</c:v>
                </c:pt>
                <c:pt idx="832">
                  <c:v>-8.4116999999999997E-2</c:v>
                </c:pt>
                <c:pt idx="833">
                  <c:v>-9.5771999999999996E-2</c:v>
                </c:pt>
                <c:pt idx="834" formatCode="General">
                  <c:v>-0.10471999999999999</c:v>
                </c:pt>
                <c:pt idx="835" formatCode="General">
                  <c:v>-0.11076</c:v>
                </c:pt>
                <c:pt idx="836" formatCode="General">
                  <c:v>-0.11430999999999999</c:v>
                </c:pt>
                <c:pt idx="837" formatCode="General">
                  <c:v>-0.11541999999999999</c:v>
                </c:pt>
                <c:pt idx="838" formatCode="General">
                  <c:v>-0.11403000000000001</c:v>
                </c:pt>
                <c:pt idx="839" formatCode="General">
                  <c:v>-0.11115999999999999</c:v>
                </c:pt>
                <c:pt idx="840" formatCode="General">
                  <c:v>-0.10968</c:v>
                </c:pt>
                <c:pt idx="841" formatCode="General">
                  <c:v>-0.11318</c:v>
                </c:pt>
                <c:pt idx="842" formatCode="General">
                  <c:v>-0.12352</c:v>
                </c:pt>
                <c:pt idx="843" formatCode="General">
                  <c:v>-0.13880000000000001</c:v>
                </c:pt>
                <c:pt idx="844" formatCode="General">
                  <c:v>-0.15397</c:v>
                </c:pt>
                <c:pt idx="845" formatCode="General">
                  <c:v>-0.16394</c:v>
                </c:pt>
                <c:pt idx="846" formatCode="General">
                  <c:v>-0.16727</c:v>
                </c:pt>
                <c:pt idx="847" formatCode="General">
                  <c:v>-0.16730999999999999</c:v>
                </c:pt>
                <c:pt idx="848" formatCode="General">
                  <c:v>-0.16988</c:v>
                </c:pt>
                <c:pt idx="849" formatCode="General">
                  <c:v>-0.17998</c:v>
                </c:pt>
                <c:pt idx="850" formatCode="General">
                  <c:v>-0.19897000000000001</c:v>
                </c:pt>
                <c:pt idx="851" formatCode="General">
                  <c:v>-0.22373000000000001</c:v>
                </c:pt>
                <c:pt idx="852" formatCode="General">
                  <c:v>-0.24865999999999999</c:v>
                </c:pt>
                <c:pt idx="853" formatCode="General">
                  <c:v>-0.26898</c:v>
                </c:pt>
                <c:pt idx="854" formatCode="General">
                  <c:v>-0.28305000000000002</c:v>
                </c:pt>
                <c:pt idx="855" formatCode="General">
                  <c:v>-0.29219000000000001</c:v>
                </c:pt>
                <c:pt idx="856" formatCode="General">
                  <c:v>-0.29907</c:v>
                </c:pt>
                <c:pt idx="857" formatCode="General">
                  <c:v>-0.30597999999999997</c:v>
                </c:pt>
                <c:pt idx="858" formatCode="General">
                  <c:v>-0.31419000000000002</c:v>
                </c:pt>
                <c:pt idx="859" formatCode="General">
                  <c:v>-0.32403999999999999</c:v>
                </c:pt>
                <c:pt idx="860" formatCode="General">
                  <c:v>-0.33504</c:v>
                </c:pt>
                <c:pt idx="861" formatCode="General">
                  <c:v>-0.34583999999999998</c:v>
                </c:pt>
                <c:pt idx="862" formatCode="General">
                  <c:v>-0.35497000000000001</c:v>
                </c:pt>
                <c:pt idx="863" formatCode="General">
                  <c:v>-0.36183999999999999</c:v>
                </c:pt>
                <c:pt idx="864" formatCode="General">
                  <c:v>-0.36741000000000001</c:v>
                </c:pt>
                <c:pt idx="865" formatCode="General">
                  <c:v>-0.37385000000000002</c:v>
                </c:pt>
                <c:pt idx="866" formatCode="General">
                  <c:v>-0.38289000000000001</c:v>
                </c:pt>
                <c:pt idx="867" formatCode="General">
                  <c:v>-0.39423000000000002</c:v>
                </c:pt>
                <c:pt idx="868" formatCode="General">
                  <c:v>-0.40538999999999997</c:v>
                </c:pt>
                <c:pt idx="869" formatCode="General">
                  <c:v>-0.41299000000000002</c:v>
                </c:pt>
                <c:pt idx="870" formatCode="General">
                  <c:v>-0.41533999999999999</c:v>
                </c:pt>
                <c:pt idx="871" formatCode="General">
                  <c:v>-0.41097</c:v>
                </c:pt>
                <c:pt idx="872" formatCode="General">
                  <c:v>-0.39661999999999997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E07-403E-AFC5-6D62886E52E2}"/>
            </c:ext>
          </c:extLst>
        </c:ser>
        <c:ser>
          <c:idx val="5"/>
          <c:order val="5"/>
          <c:tx>
            <c:v>DTG_NiMo_Tetralin hydrogenation</c:v>
          </c:tx>
          <c:spPr>
            <a:ln w="95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'Coke-TGA'!$N$3:$N$875</c:f>
              <c:numCache>
                <c:formatCode>0.00E+00</c:formatCode>
                <c:ptCount val="873"/>
                <c:pt idx="0" formatCode="General">
                  <c:v>-0.13111999999999999</c:v>
                </c:pt>
                <c:pt idx="1">
                  <c:v>-8.5452E-2</c:v>
                </c:pt>
                <c:pt idx="2">
                  <c:v>-7.4615000000000001E-2</c:v>
                </c:pt>
                <c:pt idx="3">
                  <c:v>-7.1006E-2</c:v>
                </c:pt>
                <c:pt idx="4">
                  <c:v>-7.3608999999999994E-2</c:v>
                </c:pt>
                <c:pt idx="5">
                  <c:v>-8.0191999999999999E-2</c:v>
                </c:pt>
                <c:pt idx="6">
                  <c:v>-8.8942999999999994E-2</c:v>
                </c:pt>
                <c:pt idx="7">
                  <c:v>-9.7613000000000005E-2</c:v>
                </c:pt>
                <c:pt idx="8" formatCode="General">
                  <c:v>-0.10417</c:v>
                </c:pt>
                <c:pt idx="9" formatCode="General">
                  <c:v>-0.10798000000000001</c:v>
                </c:pt>
                <c:pt idx="10" formatCode="General">
                  <c:v>-0.11002000000000001</c:v>
                </c:pt>
                <c:pt idx="11" formatCode="General">
                  <c:v>-0.11187999999999999</c:v>
                </c:pt>
                <c:pt idx="12" formatCode="General">
                  <c:v>-0.11459999999999999</c:v>
                </c:pt>
                <c:pt idx="13" formatCode="General">
                  <c:v>-0.11824999999999999</c:v>
                </c:pt>
                <c:pt idx="14" formatCode="General">
                  <c:v>-0.12243</c:v>
                </c:pt>
                <c:pt idx="15" formatCode="General">
                  <c:v>-0.12712000000000001</c:v>
                </c:pt>
                <c:pt idx="16" formatCode="General">
                  <c:v>-0.13277</c:v>
                </c:pt>
                <c:pt idx="17" formatCode="General">
                  <c:v>-0.13952999999999999</c:v>
                </c:pt>
                <c:pt idx="18" formatCode="General">
                  <c:v>-0.14643</c:v>
                </c:pt>
                <c:pt idx="19" formatCode="General">
                  <c:v>-0.15146999999999999</c:v>
                </c:pt>
                <c:pt idx="20" formatCode="General">
                  <c:v>-0.15265999999999999</c:v>
                </c:pt>
                <c:pt idx="21" formatCode="General">
                  <c:v>-0.14942</c:v>
                </c:pt>
                <c:pt idx="22" formatCode="General">
                  <c:v>-0.14308000000000001</c:v>
                </c:pt>
                <c:pt idx="23" formatCode="General">
                  <c:v>-0.13633000000000001</c:v>
                </c:pt>
                <c:pt idx="24" formatCode="General">
                  <c:v>-0.13195000000000001</c:v>
                </c:pt>
                <c:pt idx="25" formatCode="General">
                  <c:v>-0.13156000000000001</c:v>
                </c:pt>
                <c:pt idx="26" formatCode="General">
                  <c:v>-0.13516</c:v>
                </c:pt>
                <c:pt idx="27" formatCode="General">
                  <c:v>-0.14155999999999999</c:v>
                </c:pt>
                <c:pt idx="28" formatCode="General">
                  <c:v>-0.14917</c:v>
                </c:pt>
                <c:pt idx="29" formatCode="General">
                  <c:v>-0.15675</c:v>
                </c:pt>
                <c:pt idx="30" formatCode="General">
                  <c:v>-0.16364000000000001</c:v>
                </c:pt>
                <c:pt idx="31" formatCode="General">
                  <c:v>-0.16952999999999999</c:v>
                </c:pt>
                <c:pt idx="32" formatCode="General">
                  <c:v>-0.17427999999999999</c:v>
                </c:pt>
                <c:pt idx="33" formatCode="General">
                  <c:v>-0.17788999999999999</c:v>
                </c:pt>
                <c:pt idx="34" formatCode="General">
                  <c:v>-0.18043000000000001</c:v>
                </c:pt>
                <c:pt idx="35" formatCode="General">
                  <c:v>-0.18204000000000001</c:v>
                </c:pt>
                <c:pt idx="36" formatCode="General">
                  <c:v>-0.18265000000000001</c:v>
                </c:pt>
                <c:pt idx="37" formatCode="General">
                  <c:v>-0.18209</c:v>
                </c:pt>
                <c:pt idx="38" formatCode="General">
                  <c:v>-0.18031</c:v>
                </c:pt>
                <c:pt idx="39" formatCode="General">
                  <c:v>-0.17782999999999999</c:v>
                </c:pt>
                <c:pt idx="40" formatCode="General">
                  <c:v>-0.17571999999999999</c:v>
                </c:pt>
                <c:pt idx="41" formatCode="General">
                  <c:v>-0.17519999999999999</c:v>
                </c:pt>
                <c:pt idx="42" formatCode="General">
                  <c:v>-0.17713999999999999</c:v>
                </c:pt>
                <c:pt idx="43" formatCode="General">
                  <c:v>-0.18168000000000001</c:v>
                </c:pt>
                <c:pt idx="44" formatCode="General">
                  <c:v>-0.18817999999999999</c:v>
                </c:pt>
                <c:pt idx="45" formatCode="General">
                  <c:v>-0.19539999999999999</c:v>
                </c:pt>
                <c:pt idx="46" formatCode="General">
                  <c:v>-0.20177999999999999</c:v>
                </c:pt>
                <c:pt idx="47" formatCode="General">
                  <c:v>-0.20602999999999999</c:v>
                </c:pt>
                <c:pt idx="48" formatCode="General">
                  <c:v>-0.20766000000000001</c:v>
                </c:pt>
                <c:pt idx="49" formatCode="General">
                  <c:v>-0.20713999999999999</c:v>
                </c:pt>
                <c:pt idx="50" formatCode="General">
                  <c:v>-0.20580999999999999</c:v>
                </c:pt>
                <c:pt idx="51" formatCode="General">
                  <c:v>-0.2054</c:v>
                </c:pt>
                <c:pt idx="52" formatCode="General">
                  <c:v>-0.20745</c:v>
                </c:pt>
                <c:pt idx="53" formatCode="General">
                  <c:v>-0.21273</c:v>
                </c:pt>
                <c:pt idx="54" formatCode="General">
                  <c:v>-0.22083</c:v>
                </c:pt>
                <c:pt idx="55" formatCode="General">
                  <c:v>-0.23017000000000001</c:v>
                </c:pt>
                <c:pt idx="56" formatCode="General">
                  <c:v>-0.23866000000000001</c:v>
                </c:pt>
                <c:pt idx="57" formatCode="General">
                  <c:v>-0.24468999999999999</c:v>
                </c:pt>
                <c:pt idx="58" formatCode="General">
                  <c:v>-0.24784</c:v>
                </c:pt>
                <c:pt idx="59" formatCode="General">
                  <c:v>-0.24878</c:v>
                </c:pt>
                <c:pt idx="60" formatCode="General">
                  <c:v>-0.24876000000000001</c:v>
                </c:pt>
                <c:pt idx="61" formatCode="General">
                  <c:v>-0.24906</c:v>
                </c:pt>
                <c:pt idx="62" formatCode="General">
                  <c:v>-0.25074999999999997</c:v>
                </c:pt>
                <c:pt idx="63" formatCode="General">
                  <c:v>-0.25452999999999998</c:v>
                </c:pt>
                <c:pt idx="64" formatCode="General">
                  <c:v>-0.26044</c:v>
                </c:pt>
                <c:pt idx="65" formatCode="General">
                  <c:v>-0.26774999999999999</c:v>
                </c:pt>
                <c:pt idx="66" formatCode="General">
                  <c:v>-0.27511999999999998</c:v>
                </c:pt>
                <c:pt idx="67" formatCode="General">
                  <c:v>-0.28123999999999999</c:v>
                </c:pt>
                <c:pt idx="68" formatCode="General">
                  <c:v>-0.28538999999999998</c:v>
                </c:pt>
                <c:pt idx="69" formatCode="General">
                  <c:v>-0.28784999999999999</c:v>
                </c:pt>
                <c:pt idx="70" formatCode="General">
                  <c:v>-0.28976000000000002</c:v>
                </c:pt>
                <c:pt idx="71" formatCode="General">
                  <c:v>-0.29255999999999999</c:v>
                </c:pt>
                <c:pt idx="72" formatCode="General">
                  <c:v>-0.29747000000000001</c:v>
                </c:pt>
                <c:pt idx="73" formatCode="General">
                  <c:v>-0.30508999999999997</c:v>
                </c:pt>
                <c:pt idx="74" formatCode="General">
                  <c:v>-0.31520999999999999</c:v>
                </c:pt>
                <c:pt idx="75" formatCode="General">
                  <c:v>-0.32694000000000001</c:v>
                </c:pt>
                <c:pt idx="76" formatCode="General">
                  <c:v>-0.33922000000000002</c:v>
                </c:pt>
                <c:pt idx="77" formatCode="General">
                  <c:v>-0.35135</c:v>
                </c:pt>
                <c:pt idx="78" formatCode="General">
                  <c:v>-0.36327999999999999</c:v>
                </c:pt>
                <c:pt idx="79" formatCode="General">
                  <c:v>-0.37523000000000001</c:v>
                </c:pt>
                <c:pt idx="80" formatCode="General">
                  <c:v>-0.38725999999999999</c:v>
                </c:pt>
                <c:pt idx="81" formatCode="General">
                  <c:v>-0.39895000000000003</c:v>
                </c:pt>
                <c:pt idx="82" formatCode="General">
                  <c:v>-0.40961999999999998</c:v>
                </c:pt>
                <c:pt idx="83" formatCode="General">
                  <c:v>-0.41904000000000002</c:v>
                </c:pt>
                <c:pt idx="84" formatCode="General">
                  <c:v>-0.42773</c:v>
                </c:pt>
                <c:pt idx="85" formatCode="General">
                  <c:v>-0.43652999999999997</c:v>
                </c:pt>
                <c:pt idx="86" formatCode="General">
                  <c:v>-0.44608999999999999</c:v>
                </c:pt>
                <c:pt idx="87" formatCode="General">
                  <c:v>-0.45659</c:v>
                </c:pt>
                <c:pt idx="88" formatCode="General">
                  <c:v>-0.46801999999999999</c:v>
                </c:pt>
                <c:pt idx="89" formatCode="General">
                  <c:v>-0.48070000000000002</c:v>
                </c:pt>
                <c:pt idx="90" formatCode="General">
                  <c:v>-0.49545</c:v>
                </c:pt>
                <c:pt idx="91" formatCode="General">
                  <c:v>-0.51315</c:v>
                </c:pt>
                <c:pt idx="92" formatCode="General">
                  <c:v>-0.53391999999999995</c:v>
                </c:pt>
                <c:pt idx="93" formatCode="General">
                  <c:v>-0.55669999999999997</c:v>
                </c:pt>
                <c:pt idx="94" formatCode="General">
                  <c:v>-0.57959000000000005</c:v>
                </c:pt>
                <c:pt idx="95" formatCode="General">
                  <c:v>-0.60123000000000004</c:v>
                </c:pt>
                <c:pt idx="96" formatCode="General">
                  <c:v>-0.62180999999999997</c:v>
                </c:pt>
                <c:pt idx="97" formatCode="General">
                  <c:v>-0.64329999999999998</c:v>
                </c:pt>
                <c:pt idx="98" formatCode="General">
                  <c:v>-0.66818999999999995</c:v>
                </c:pt>
                <c:pt idx="99" formatCode="General">
                  <c:v>-0.69786999999999999</c:v>
                </c:pt>
                <c:pt idx="100" formatCode="General">
                  <c:v>-0.73177000000000003</c:v>
                </c:pt>
                <c:pt idx="101" formatCode="General">
                  <c:v>-0.76795000000000002</c:v>
                </c:pt>
                <c:pt idx="102" formatCode="General">
                  <c:v>-0.80457999999999996</c:v>
                </c:pt>
                <c:pt idx="103" formatCode="General">
                  <c:v>-0.84089999999999998</c:v>
                </c:pt>
                <c:pt idx="104" formatCode="General">
                  <c:v>-0.87731000000000003</c:v>
                </c:pt>
                <c:pt idx="105" formatCode="General">
                  <c:v>-0.91478999999999999</c:v>
                </c:pt>
                <c:pt idx="106" formatCode="General">
                  <c:v>-0.95450000000000002</c:v>
                </c:pt>
                <c:pt idx="107" formatCode="General">
                  <c:v>-0.99751999999999996</c:v>
                </c:pt>
                <c:pt idx="108" formatCode="General">
                  <c:v>-1.0446200000000001</c:v>
                </c:pt>
                <c:pt idx="109" formatCode="General">
                  <c:v>-1.09612</c:v>
                </c:pt>
                <c:pt idx="110" formatCode="General">
                  <c:v>-1.1514599999999999</c:v>
                </c:pt>
                <c:pt idx="111" formatCode="General">
                  <c:v>-1.2091000000000001</c:v>
                </c:pt>
                <c:pt idx="112" formatCode="General">
                  <c:v>-1.2661800000000001</c:v>
                </c:pt>
                <c:pt idx="113" formatCode="General">
                  <c:v>-1.31864</c:v>
                </c:pt>
                <c:pt idx="114" formatCode="General">
                  <c:v>-1.3622799999999999</c:v>
                </c:pt>
                <c:pt idx="115" formatCode="General">
                  <c:v>-1.3947400000000001</c:v>
                </c:pt>
                <c:pt idx="116" formatCode="General">
                  <c:v>-1.41666</c:v>
                </c:pt>
                <c:pt idx="117" formatCode="General">
                  <c:v>-1.43092</c:v>
                </c:pt>
                <c:pt idx="118" formatCode="General">
                  <c:v>-1.4408399999999999</c:v>
                </c:pt>
                <c:pt idx="119" formatCode="General">
                  <c:v>-1.4487399999999999</c:v>
                </c:pt>
                <c:pt idx="120" formatCode="General">
                  <c:v>-1.45587</c:v>
                </c:pt>
                <c:pt idx="121" formatCode="General">
                  <c:v>-1.46288</c:v>
                </c:pt>
                <c:pt idx="122" formatCode="General">
                  <c:v>-1.4702999999999999</c:v>
                </c:pt>
                <c:pt idx="123" formatCode="General">
                  <c:v>-1.47871</c:v>
                </c:pt>
                <c:pt idx="124" formatCode="General">
                  <c:v>-1.4888300000000001</c:v>
                </c:pt>
                <c:pt idx="125" formatCode="General">
                  <c:v>-1.5017</c:v>
                </c:pt>
                <c:pt idx="126" formatCode="General">
                  <c:v>-1.51885</c:v>
                </c:pt>
                <c:pt idx="127" formatCode="General">
                  <c:v>-1.54192</c:v>
                </c:pt>
                <c:pt idx="128" formatCode="General">
                  <c:v>-1.57206</c:v>
                </c:pt>
                <c:pt idx="129" formatCode="General">
                  <c:v>-1.6096900000000001</c:v>
                </c:pt>
                <c:pt idx="130" formatCode="General">
                  <c:v>-1.65466</c:v>
                </c:pt>
                <c:pt idx="131" formatCode="General">
                  <c:v>-1.70642</c:v>
                </c:pt>
                <c:pt idx="132" formatCode="General">
                  <c:v>-1.7643800000000001</c:v>
                </c:pt>
                <c:pt idx="133" formatCode="General">
                  <c:v>-1.8278300000000001</c:v>
                </c:pt>
                <c:pt idx="134" formatCode="General">
                  <c:v>-1.8952100000000001</c:v>
                </c:pt>
                <c:pt idx="135" formatCode="General">
                  <c:v>-1.96482</c:v>
                </c:pt>
                <c:pt idx="136" formatCode="General">
                  <c:v>-2.0352299999999999</c:v>
                </c:pt>
                <c:pt idx="137" formatCode="General">
                  <c:v>-2.10602</c:v>
                </c:pt>
                <c:pt idx="138" formatCode="General">
                  <c:v>-2.1781199999999998</c:v>
                </c:pt>
                <c:pt idx="139" formatCode="General">
                  <c:v>-2.2535400000000001</c:v>
                </c:pt>
                <c:pt idx="140" formatCode="General">
                  <c:v>-2.3338700000000001</c:v>
                </c:pt>
                <c:pt idx="141" formatCode="General">
                  <c:v>-2.4196499999999999</c:v>
                </c:pt>
                <c:pt idx="142" formatCode="General">
                  <c:v>-2.5099900000000002</c:v>
                </c:pt>
                <c:pt idx="143" formatCode="General">
                  <c:v>-2.60351</c:v>
                </c:pt>
                <c:pt idx="144" formatCode="General">
                  <c:v>-2.6995300000000002</c:v>
                </c:pt>
                <c:pt idx="145" formatCode="General">
                  <c:v>-2.7982300000000002</c:v>
                </c:pt>
                <c:pt idx="146" formatCode="General">
                  <c:v>-2.9005100000000001</c:v>
                </c:pt>
                <c:pt idx="147" formatCode="General">
                  <c:v>-3.0073799999999999</c:v>
                </c:pt>
                <c:pt idx="148" formatCode="General">
                  <c:v>-3.1198199999999998</c:v>
                </c:pt>
                <c:pt idx="149" formatCode="General">
                  <c:v>-3.23794</c:v>
                </c:pt>
                <c:pt idx="150" formatCode="General">
                  <c:v>-3.3604400000000001</c:v>
                </c:pt>
                <c:pt idx="151" formatCode="General">
                  <c:v>-3.4853299999999998</c:v>
                </c:pt>
                <c:pt idx="152" formatCode="General">
                  <c:v>-3.6107800000000001</c:v>
                </c:pt>
                <c:pt idx="153" formatCode="General">
                  <c:v>-3.7356799999999999</c:v>
                </c:pt>
                <c:pt idx="154" formatCode="General">
                  <c:v>-3.8599100000000002</c:v>
                </c:pt>
                <c:pt idx="155" formatCode="General">
                  <c:v>-3.9843299999999999</c:v>
                </c:pt>
                <c:pt idx="156" formatCode="General">
                  <c:v>-4.1102699999999999</c:v>
                </c:pt>
                <c:pt idx="157" formatCode="General">
                  <c:v>-4.2373599999999998</c:v>
                </c:pt>
                <c:pt idx="158" formatCode="General">
                  <c:v>-4.3643000000000001</c:v>
                </c:pt>
                <c:pt idx="159" formatCode="General">
                  <c:v>-4.4898199999999999</c:v>
                </c:pt>
                <c:pt idx="160" formatCode="General">
                  <c:v>-4.6134399999999998</c:v>
                </c:pt>
                <c:pt idx="161" formatCode="General">
                  <c:v>-4.7350000000000003</c:v>
                </c:pt>
                <c:pt idx="162" formatCode="General">
                  <c:v>-4.8548</c:v>
                </c:pt>
                <c:pt idx="163" formatCode="General">
                  <c:v>-4.9725999999999999</c:v>
                </c:pt>
                <c:pt idx="164" formatCode="General">
                  <c:v>-5.0882100000000001</c:v>
                </c:pt>
                <c:pt idx="165" formatCode="General">
                  <c:v>-5.2015399999999996</c:v>
                </c:pt>
                <c:pt idx="166" formatCode="General">
                  <c:v>-5.3121200000000002</c:v>
                </c:pt>
                <c:pt idx="167" formatCode="General">
                  <c:v>-5.4189400000000001</c:v>
                </c:pt>
                <c:pt idx="168" formatCode="General">
                  <c:v>-5.5204300000000002</c:v>
                </c:pt>
                <c:pt idx="169" formatCode="General">
                  <c:v>-5.6139999999999999</c:v>
                </c:pt>
                <c:pt idx="170" formatCode="General">
                  <c:v>-5.6966400000000004</c:v>
                </c:pt>
                <c:pt idx="171" formatCode="General">
                  <c:v>-5.7654399999999999</c:v>
                </c:pt>
                <c:pt idx="172" formatCode="General">
                  <c:v>-5.8179499999999997</c:v>
                </c:pt>
                <c:pt idx="173" formatCode="General">
                  <c:v>-5.8523899999999998</c:v>
                </c:pt>
                <c:pt idx="174" formatCode="General">
                  <c:v>-5.86768</c:v>
                </c:pt>
                <c:pt idx="175" formatCode="General">
                  <c:v>-5.8623200000000004</c:v>
                </c:pt>
                <c:pt idx="176" formatCode="General">
                  <c:v>-5.8333899999999996</c:v>
                </c:pt>
                <c:pt idx="177" formatCode="General">
                  <c:v>-5.7764699999999998</c:v>
                </c:pt>
                <c:pt idx="178" formatCode="General">
                  <c:v>-5.6868499999999997</c:v>
                </c:pt>
                <c:pt idx="179" formatCode="General">
                  <c:v>-5.5607199999999999</c:v>
                </c:pt>
                <c:pt idx="180" formatCode="General">
                  <c:v>-5.3960100000000004</c:v>
                </c:pt>
                <c:pt idx="181" formatCode="General">
                  <c:v>-5.1928099999999997</c:v>
                </c:pt>
                <c:pt idx="182" formatCode="General">
                  <c:v>-4.95322</c:v>
                </c:pt>
                <c:pt idx="183" formatCode="General">
                  <c:v>-4.6810900000000002</c:v>
                </c:pt>
                <c:pt idx="184" formatCode="General">
                  <c:v>-4.3829599999999997</c:v>
                </c:pt>
                <c:pt idx="185" formatCode="General">
                  <c:v>-4.0662700000000003</c:v>
                </c:pt>
                <c:pt idx="186" formatCode="General">
                  <c:v>-3.7402899999999999</c:v>
                </c:pt>
                <c:pt idx="187" formatCode="General">
                  <c:v>-3.41533</c:v>
                </c:pt>
                <c:pt idx="188" formatCode="General">
                  <c:v>-3.10114</c:v>
                </c:pt>
                <c:pt idx="189" formatCode="General">
                  <c:v>-2.8055699999999999</c:v>
                </c:pt>
                <c:pt idx="190" formatCode="General">
                  <c:v>-2.5315300000000001</c:v>
                </c:pt>
                <c:pt idx="191" formatCode="General">
                  <c:v>-2.2792699999999999</c:v>
                </c:pt>
                <c:pt idx="192" formatCode="General">
                  <c:v>-2.0481099999999999</c:v>
                </c:pt>
                <c:pt idx="193" formatCode="General">
                  <c:v>-1.8384400000000001</c:v>
                </c:pt>
                <c:pt idx="194" formatCode="General">
                  <c:v>-1.65289</c:v>
                </c:pt>
                <c:pt idx="195" formatCode="General">
                  <c:v>-1.4944200000000001</c:v>
                </c:pt>
                <c:pt idx="196" formatCode="General">
                  <c:v>-1.3637600000000001</c:v>
                </c:pt>
                <c:pt idx="197" formatCode="General">
                  <c:v>-1.2571099999999999</c:v>
                </c:pt>
                <c:pt idx="198" formatCode="General">
                  <c:v>-1.1682300000000001</c:v>
                </c:pt>
                <c:pt idx="199" formatCode="General">
                  <c:v>-1.09118</c:v>
                </c:pt>
                <c:pt idx="200" formatCode="General">
                  <c:v>-1.0217099999999999</c:v>
                </c:pt>
                <c:pt idx="201" formatCode="General">
                  <c:v>-0.95726999999999995</c:v>
                </c:pt>
                <c:pt idx="202" formatCode="General">
                  <c:v>-0.89651999999999998</c:v>
                </c:pt>
                <c:pt idx="203" formatCode="General">
                  <c:v>-0.83879000000000004</c:v>
                </c:pt>
                <c:pt idx="204" formatCode="General">
                  <c:v>-0.78378999999999999</c:v>
                </c:pt>
                <c:pt idx="205" formatCode="General">
                  <c:v>-0.73175999999999997</c:v>
                </c:pt>
                <c:pt idx="206" formatCode="General">
                  <c:v>-0.68318000000000001</c:v>
                </c:pt>
                <c:pt idx="207" formatCode="General">
                  <c:v>-0.63866999999999996</c:v>
                </c:pt>
                <c:pt idx="208" formatCode="General">
                  <c:v>-0.59872000000000003</c:v>
                </c:pt>
                <c:pt idx="209" formatCode="General">
                  <c:v>-0.5635</c:v>
                </c:pt>
                <c:pt idx="210" formatCode="General">
                  <c:v>-0.53225</c:v>
                </c:pt>
                <c:pt idx="211" formatCode="General">
                  <c:v>-0.50307999999999997</c:v>
                </c:pt>
                <c:pt idx="212" formatCode="General">
                  <c:v>-0.47365000000000002</c:v>
                </c:pt>
                <c:pt idx="213" formatCode="General">
                  <c:v>-0.44244</c:v>
                </c:pt>
                <c:pt idx="214" formatCode="General">
                  <c:v>-0.40971999999999997</c:v>
                </c:pt>
                <c:pt idx="215" formatCode="General">
                  <c:v>-0.37752999999999998</c:v>
                </c:pt>
                <c:pt idx="216" formatCode="General">
                  <c:v>-0.34839999999999999</c:v>
                </c:pt>
                <c:pt idx="217" formatCode="General">
                  <c:v>-0.32374000000000003</c:v>
                </c:pt>
                <c:pt idx="218" formatCode="General">
                  <c:v>-0.30297000000000002</c:v>
                </c:pt>
                <c:pt idx="219" formatCode="General">
                  <c:v>-0.28371000000000002</c:v>
                </c:pt>
                <c:pt idx="220" formatCode="General">
                  <c:v>-0.26328000000000001</c:v>
                </c:pt>
                <c:pt idx="221" formatCode="General">
                  <c:v>-0.24038000000000001</c:v>
                </c:pt>
                <c:pt idx="222" formatCode="General">
                  <c:v>-0.21596000000000001</c:v>
                </c:pt>
                <c:pt idx="223" formatCode="General">
                  <c:v>-0.19266</c:v>
                </c:pt>
                <c:pt idx="224" formatCode="General">
                  <c:v>-0.17338999999999999</c:v>
                </c:pt>
                <c:pt idx="225" formatCode="General">
                  <c:v>-0.15973999999999999</c:v>
                </c:pt>
                <c:pt idx="226" formatCode="General">
                  <c:v>-0.15140000000000001</c:v>
                </c:pt>
                <c:pt idx="227" formatCode="General">
                  <c:v>-0.14671999999999999</c:v>
                </c:pt>
                <c:pt idx="228" formatCode="General">
                  <c:v>-0.14371999999999999</c:v>
                </c:pt>
                <c:pt idx="229" formatCode="General">
                  <c:v>-0.14082</c:v>
                </c:pt>
                <c:pt idx="230" formatCode="General">
                  <c:v>-0.13686999999999999</c:v>
                </c:pt>
                <c:pt idx="231" formatCode="General">
                  <c:v>-0.13074</c:v>
                </c:pt>
                <c:pt idx="232" formatCode="General">
                  <c:v>-0.12155000000000001</c:v>
                </c:pt>
                <c:pt idx="233" formatCode="General">
                  <c:v>-0.10936999999999999</c:v>
                </c:pt>
                <c:pt idx="234">
                  <c:v>-9.5734E-2</c:v>
                </c:pt>
                <c:pt idx="235">
                  <c:v>-8.3264000000000005E-2</c:v>
                </c:pt>
                <c:pt idx="236">
                  <c:v>-7.4431999999999998E-2</c:v>
                </c:pt>
                <c:pt idx="237">
                  <c:v>-7.0434999999999998E-2</c:v>
                </c:pt>
                <c:pt idx="238">
                  <c:v>-7.0705000000000004E-2</c:v>
                </c:pt>
                <c:pt idx="239">
                  <c:v>-7.3150999999999994E-2</c:v>
                </c:pt>
                <c:pt idx="240">
                  <c:v>-7.5149999999999995E-2</c:v>
                </c:pt>
                <c:pt idx="241">
                  <c:v>-7.4907000000000001E-2</c:v>
                </c:pt>
                <c:pt idx="242">
                  <c:v>-7.2321999999999997E-2</c:v>
                </c:pt>
                <c:pt idx="243">
                  <c:v>-6.8698999999999996E-2</c:v>
                </c:pt>
                <c:pt idx="244">
                  <c:v>-6.5600000000000006E-2</c:v>
                </c:pt>
                <c:pt idx="245">
                  <c:v>-6.3855999999999996E-2</c:v>
                </c:pt>
                <c:pt idx="246">
                  <c:v>-6.3339999999999994E-2</c:v>
                </c:pt>
                <c:pt idx="247">
                  <c:v>-6.3425999999999996E-2</c:v>
                </c:pt>
                <c:pt idx="248">
                  <c:v>-6.3583000000000001E-2</c:v>
                </c:pt>
                <c:pt idx="249">
                  <c:v>-6.3727000000000006E-2</c:v>
                </c:pt>
                <c:pt idx="250">
                  <c:v>-6.4267000000000005E-2</c:v>
                </c:pt>
                <c:pt idx="251">
                  <c:v>-6.5891000000000005E-2</c:v>
                </c:pt>
                <c:pt idx="252">
                  <c:v>-6.9138000000000005E-2</c:v>
                </c:pt>
                <c:pt idx="253">
                  <c:v>-7.3955999999999994E-2</c:v>
                </c:pt>
                <c:pt idx="254">
                  <c:v>-7.9597000000000001E-2</c:v>
                </c:pt>
                <c:pt idx="255">
                  <c:v>-8.4885000000000002E-2</c:v>
                </c:pt>
                <c:pt idx="256">
                  <c:v>-8.8650000000000007E-2</c:v>
                </c:pt>
                <c:pt idx="257">
                  <c:v>-9.0037000000000006E-2</c:v>
                </c:pt>
                <c:pt idx="258">
                  <c:v>-8.8598999999999997E-2</c:v>
                </c:pt>
                <c:pt idx="259">
                  <c:v>-8.4408999999999998E-2</c:v>
                </c:pt>
                <c:pt idx="260">
                  <c:v>-7.8384999999999996E-2</c:v>
                </c:pt>
                <c:pt idx="261">
                  <c:v>-7.2383000000000003E-2</c:v>
                </c:pt>
                <c:pt idx="262">
                  <c:v>-6.8708000000000005E-2</c:v>
                </c:pt>
                <c:pt idx="263">
                  <c:v>-6.9038000000000002E-2</c:v>
                </c:pt>
                <c:pt idx="264">
                  <c:v>-7.3386999999999994E-2</c:v>
                </c:pt>
                <c:pt idx="265">
                  <c:v>-7.9884999999999998E-2</c:v>
                </c:pt>
                <c:pt idx="266">
                  <c:v>-8.5721000000000006E-2</c:v>
                </c:pt>
                <c:pt idx="267">
                  <c:v>-8.8776999999999995E-2</c:v>
                </c:pt>
                <c:pt idx="268">
                  <c:v>-8.8724999999999998E-2</c:v>
                </c:pt>
                <c:pt idx="269">
                  <c:v>-8.6956000000000006E-2</c:v>
                </c:pt>
                <c:pt idx="270">
                  <c:v>-8.5595000000000004E-2</c:v>
                </c:pt>
                <c:pt idx="271">
                  <c:v>-8.6343000000000003E-2</c:v>
                </c:pt>
                <c:pt idx="272">
                  <c:v>-8.9746999999999993E-2</c:v>
                </c:pt>
                <c:pt idx="273">
                  <c:v>-9.5005999999999993E-2</c:v>
                </c:pt>
                <c:pt idx="274" formatCode="General">
                  <c:v>-0.10015</c:v>
                </c:pt>
                <c:pt idx="275" formatCode="General">
                  <c:v>-0.10266</c:v>
                </c:pt>
                <c:pt idx="276" formatCode="General">
                  <c:v>-0.10075000000000001</c:v>
                </c:pt>
                <c:pt idx="277">
                  <c:v>-9.4561000000000006E-2</c:v>
                </c:pt>
                <c:pt idx="278">
                  <c:v>-8.6398000000000003E-2</c:v>
                </c:pt>
                <c:pt idx="279">
                  <c:v>-7.9477000000000006E-2</c:v>
                </c:pt>
                <c:pt idx="280">
                  <c:v>-7.6009999999999994E-2</c:v>
                </c:pt>
                <c:pt idx="281">
                  <c:v>-7.6314000000000007E-2</c:v>
                </c:pt>
                <c:pt idx="282">
                  <c:v>-7.9422999999999994E-2</c:v>
                </c:pt>
                <c:pt idx="283">
                  <c:v>-8.4297999999999998E-2</c:v>
                </c:pt>
                <c:pt idx="284">
                  <c:v>-9.0315999999999994E-2</c:v>
                </c:pt>
                <c:pt idx="285">
                  <c:v>-9.6789E-2</c:v>
                </c:pt>
                <c:pt idx="286" formatCode="General">
                  <c:v>-0.10237</c:v>
                </c:pt>
                <c:pt idx="287" formatCode="General">
                  <c:v>-0.10536</c:v>
                </c:pt>
                <c:pt idx="288" formatCode="General">
                  <c:v>-0.10485999999999999</c:v>
                </c:pt>
                <c:pt idx="289" formatCode="General">
                  <c:v>-0.10174</c:v>
                </c:pt>
                <c:pt idx="290">
                  <c:v>-9.8218E-2</c:v>
                </c:pt>
                <c:pt idx="291">
                  <c:v>-9.6450999999999995E-2</c:v>
                </c:pt>
                <c:pt idx="292">
                  <c:v>-9.7237000000000004E-2</c:v>
                </c:pt>
                <c:pt idx="293">
                  <c:v>-9.9814E-2</c:v>
                </c:pt>
                <c:pt idx="294" formatCode="General">
                  <c:v>-0.10266</c:v>
                </c:pt>
                <c:pt idx="295" formatCode="General">
                  <c:v>-0.10448</c:v>
                </c:pt>
                <c:pt idx="296" formatCode="General">
                  <c:v>-0.10466</c:v>
                </c:pt>
                <c:pt idx="297" formatCode="General">
                  <c:v>-0.10326</c:v>
                </c:pt>
                <c:pt idx="298" formatCode="General">
                  <c:v>-0.1009</c:v>
                </c:pt>
                <c:pt idx="299">
                  <c:v>-9.8666000000000004E-2</c:v>
                </c:pt>
                <c:pt idx="300">
                  <c:v>-9.7702999999999998E-2</c:v>
                </c:pt>
                <c:pt idx="301">
                  <c:v>-9.8715999999999998E-2</c:v>
                </c:pt>
                <c:pt idx="302" formatCode="General">
                  <c:v>-0.10173</c:v>
                </c:pt>
                <c:pt idx="303" formatCode="General">
                  <c:v>-0.10632</c:v>
                </c:pt>
                <c:pt idx="304" formatCode="General">
                  <c:v>-0.11212999999999999</c:v>
                </c:pt>
                <c:pt idx="305" formatCode="General">
                  <c:v>-0.11897000000000001</c:v>
                </c:pt>
                <c:pt idx="306" formatCode="General">
                  <c:v>-0.12644</c:v>
                </c:pt>
                <c:pt idx="307" formatCode="General">
                  <c:v>-0.13324</c:v>
                </c:pt>
                <c:pt idx="308" formatCode="General">
                  <c:v>-0.13702</c:v>
                </c:pt>
                <c:pt idx="309" formatCode="General">
                  <c:v>-0.13519999999999999</c:v>
                </c:pt>
                <c:pt idx="310" formatCode="General">
                  <c:v>-0.12653</c:v>
                </c:pt>
                <c:pt idx="311" formatCode="General">
                  <c:v>-0.11255999999999999</c:v>
                </c:pt>
                <c:pt idx="312">
                  <c:v>-9.7624000000000002E-2</c:v>
                </c:pt>
                <c:pt idx="313">
                  <c:v>-8.6795999999999998E-2</c:v>
                </c:pt>
                <c:pt idx="314">
                  <c:v>-8.3211999999999994E-2</c:v>
                </c:pt>
                <c:pt idx="315">
                  <c:v>-8.6854000000000001E-2</c:v>
                </c:pt>
                <c:pt idx="316">
                  <c:v>-9.5174999999999996E-2</c:v>
                </c:pt>
                <c:pt idx="317" formatCode="General">
                  <c:v>-0.10493</c:v>
                </c:pt>
                <c:pt idx="318" formatCode="General">
                  <c:v>-0.1137</c:v>
                </c:pt>
                <c:pt idx="319" formatCode="General">
                  <c:v>-0.11998</c:v>
                </c:pt>
                <c:pt idx="320" formatCode="General">
                  <c:v>-0.12274</c:v>
                </c:pt>
                <c:pt idx="321" formatCode="General">
                  <c:v>-0.12139999999999999</c:v>
                </c:pt>
                <c:pt idx="322" formatCode="General">
                  <c:v>-0.11645</c:v>
                </c:pt>
                <c:pt idx="323" formatCode="General">
                  <c:v>-0.10994</c:v>
                </c:pt>
                <c:pt idx="324" formatCode="General">
                  <c:v>-0.10489</c:v>
                </c:pt>
                <c:pt idx="325" formatCode="General">
                  <c:v>-0.10385999999999999</c:v>
                </c:pt>
                <c:pt idx="326" formatCode="General">
                  <c:v>-0.1077</c:v>
                </c:pt>
                <c:pt idx="327" formatCode="General">
                  <c:v>-0.11509999999999999</c:v>
                </c:pt>
                <c:pt idx="328" formatCode="General">
                  <c:v>-0.12332</c:v>
                </c:pt>
                <c:pt idx="329" formatCode="General">
                  <c:v>-0.12967000000000001</c:v>
                </c:pt>
                <c:pt idx="330" formatCode="General">
                  <c:v>-0.13263</c:v>
                </c:pt>
                <c:pt idx="331" formatCode="General">
                  <c:v>-0.13217000000000001</c:v>
                </c:pt>
                <c:pt idx="332" formatCode="General">
                  <c:v>-0.12944</c:v>
                </c:pt>
                <c:pt idx="333" formatCode="General">
                  <c:v>-0.12622</c:v>
                </c:pt>
                <c:pt idx="334" formatCode="General">
                  <c:v>-0.12418</c:v>
                </c:pt>
                <c:pt idx="335" formatCode="General">
                  <c:v>-0.12403</c:v>
                </c:pt>
                <c:pt idx="336" formatCode="General">
                  <c:v>-0.125</c:v>
                </c:pt>
                <c:pt idx="337" formatCode="General">
                  <c:v>-0.12518000000000001</c:v>
                </c:pt>
                <c:pt idx="338" formatCode="General">
                  <c:v>-0.12286</c:v>
                </c:pt>
                <c:pt idx="339" formatCode="General">
                  <c:v>-0.11788999999999999</c:v>
                </c:pt>
                <c:pt idx="340" formatCode="General">
                  <c:v>-0.11199000000000001</c:v>
                </c:pt>
                <c:pt idx="341" formatCode="General">
                  <c:v>-0.10766000000000001</c:v>
                </c:pt>
                <c:pt idx="342" formatCode="General">
                  <c:v>-0.10667</c:v>
                </c:pt>
                <c:pt idx="343" formatCode="General">
                  <c:v>-0.10922</c:v>
                </c:pt>
                <c:pt idx="344" formatCode="General">
                  <c:v>-0.11423999999999999</c:v>
                </c:pt>
                <c:pt idx="345" formatCode="General">
                  <c:v>-0.12025</c:v>
                </c:pt>
                <c:pt idx="346" formatCode="General">
                  <c:v>-0.12598000000000001</c:v>
                </c:pt>
                <c:pt idx="347" formatCode="General">
                  <c:v>-0.13058</c:v>
                </c:pt>
                <c:pt idx="348" formatCode="General">
                  <c:v>-0.13378000000000001</c:v>
                </c:pt>
                <c:pt idx="349" formatCode="General">
                  <c:v>-0.13594999999999999</c:v>
                </c:pt>
                <c:pt idx="350" formatCode="General">
                  <c:v>-0.13789999999999999</c:v>
                </c:pt>
                <c:pt idx="351" formatCode="General">
                  <c:v>-0.14030000000000001</c:v>
                </c:pt>
                <c:pt idx="352" formatCode="General">
                  <c:v>-0.14280999999999999</c:v>
                </c:pt>
                <c:pt idx="353" formatCode="General">
                  <c:v>-0.14373</c:v>
                </c:pt>
                <c:pt idx="354" formatCode="General">
                  <c:v>-0.14069000000000001</c:v>
                </c:pt>
                <c:pt idx="355" formatCode="General">
                  <c:v>-0.13234000000000001</c:v>
                </c:pt>
                <c:pt idx="356" formatCode="General">
                  <c:v>-0.12003</c:v>
                </c:pt>
                <c:pt idx="357" formatCode="General">
                  <c:v>-0.108</c:v>
                </c:pt>
                <c:pt idx="358" formatCode="General">
                  <c:v>-0.10144</c:v>
                </c:pt>
                <c:pt idx="359" formatCode="General">
                  <c:v>-0.10353</c:v>
                </c:pt>
                <c:pt idx="360" formatCode="General">
                  <c:v>-0.11334</c:v>
                </c:pt>
                <c:pt idx="361" formatCode="General">
                  <c:v>-0.126</c:v>
                </c:pt>
                <c:pt idx="362" formatCode="General">
                  <c:v>-0.13541</c:v>
                </c:pt>
                <c:pt idx="363" formatCode="General">
                  <c:v>-0.13775999999999999</c:v>
                </c:pt>
                <c:pt idx="364" formatCode="General">
                  <c:v>-0.13353999999999999</c:v>
                </c:pt>
                <c:pt idx="365" formatCode="General">
                  <c:v>-0.12654000000000001</c:v>
                </c:pt>
                <c:pt idx="366" formatCode="General">
                  <c:v>-0.12135</c:v>
                </c:pt>
                <c:pt idx="367" formatCode="General">
                  <c:v>-0.12123</c:v>
                </c:pt>
                <c:pt idx="368" formatCode="General">
                  <c:v>-0.12712999999999999</c:v>
                </c:pt>
                <c:pt idx="369" formatCode="General">
                  <c:v>-0.13755999999999999</c:v>
                </c:pt>
                <c:pt idx="370" formatCode="General">
                  <c:v>-0.14910999999999999</c:v>
                </c:pt>
                <c:pt idx="371" formatCode="General">
                  <c:v>-0.15759999999999999</c:v>
                </c:pt>
                <c:pt idx="372" formatCode="General">
                  <c:v>-0.15984000000000001</c:v>
                </c:pt>
                <c:pt idx="373" formatCode="General">
                  <c:v>-0.1555</c:v>
                </c:pt>
                <c:pt idx="374" formatCode="General">
                  <c:v>-0.14731</c:v>
                </c:pt>
                <c:pt idx="375" formatCode="General">
                  <c:v>-0.13918</c:v>
                </c:pt>
                <c:pt idx="376" formatCode="General">
                  <c:v>-0.13386000000000001</c:v>
                </c:pt>
                <c:pt idx="377" formatCode="General">
                  <c:v>-0.13175000000000001</c:v>
                </c:pt>
                <c:pt idx="378" formatCode="General">
                  <c:v>-0.13163</c:v>
                </c:pt>
                <c:pt idx="379" formatCode="General">
                  <c:v>-0.13231000000000001</c:v>
                </c:pt>
                <c:pt idx="380" formatCode="General">
                  <c:v>-0.13369</c:v>
                </c:pt>
                <c:pt idx="381" formatCode="General">
                  <c:v>-0.13630999999999999</c:v>
                </c:pt>
                <c:pt idx="382" formatCode="General">
                  <c:v>-0.14011999999999999</c:v>
                </c:pt>
                <c:pt idx="383" formatCode="General">
                  <c:v>-0.14394999999999999</c:v>
                </c:pt>
                <c:pt idx="384" formatCode="General">
                  <c:v>-0.1464</c:v>
                </c:pt>
                <c:pt idx="385" formatCode="General">
                  <c:v>-0.14715</c:v>
                </c:pt>
                <c:pt idx="386" formatCode="General">
                  <c:v>-0.14741000000000001</c:v>
                </c:pt>
                <c:pt idx="387" formatCode="General">
                  <c:v>-0.14888000000000001</c:v>
                </c:pt>
                <c:pt idx="388" formatCode="General">
                  <c:v>-0.15236</c:v>
                </c:pt>
                <c:pt idx="389" formatCode="General">
                  <c:v>-0.157</c:v>
                </c:pt>
                <c:pt idx="390" formatCode="General">
                  <c:v>-0.16106999999999999</c:v>
                </c:pt>
                <c:pt idx="391" formatCode="General">
                  <c:v>-0.1633</c:v>
                </c:pt>
                <c:pt idx="392" formatCode="General">
                  <c:v>-0.16384000000000001</c:v>
                </c:pt>
                <c:pt idx="393" formatCode="General">
                  <c:v>-0.16406999999999999</c:v>
                </c:pt>
                <c:pt idx="394" formatCode="General">
                  <c:v>-0.16522999999999999</c:v>
                </c:pt>
                <c:pt idx="395" formatCode="General">
                  <c:v>-0.16727</c:v>
                </c:pt>
                <c:pt idx="396" formatCode="General">
                  <c:v>-0.16883999999999999</c:v>
                </c:pt>
                <c:pt idx="397" formatCode="General">
                  <c:v>-0.16855000000000001</c:v>
                </c:pt>
                <c:pt idx="398" formatCode="General">
                  <c:v>-0.16608000000000001</c:v>
                </c:pt>
                <c:pt idx="399" formatCode="General">
                  <c:v>-0.16225000000000001</c:v>
                </c:pt>
                <c:pt idx="400" formatCode="General">
                  <c:v>-0.15820999999999999</c:v>
                </c:pt>
                <c:pt idx="401" formatCode="General">
                  <c:v>-0.15479999999999999</c:v>
                </c:pt>
                <c:pt idx="402" formatCode="General">
                  <c:v>-0.15254999999999999</c:v>
                </c:pt>
                <c:pt idx="403" formatCode="General">
                  <c:v>-0.15193000000000001</c:v>
                </c:pt>
                <c:pt idx="404" formatCode="General">
                  <c:v>-0.15323000000000001</c:v>
                </c:pt>
                <c:pt idx="405" formatCode="General">
                  <c:v>-0.15615000000000001</c:v>
                </c:pt>
                <c:pt idx="406" formatCode="General">
                  <c:v>-0.15984999999999999</c:v>
                </c:pt>
                <c:pt idx="407" formatCode="General">
                  <c:v>-0.16342999999999999</c:v>
                </c:pt>
                <c:pt idx="408" formatCode="General">
                  <c:v>-0.16644</c:v>
                </c:pt>
                <c:pt idx="409" formatCode="General">
                  <c:v>-0.16879</c:v>
                </c:pt>
                <c:pt idx="410" formatCode="General">
                  <c:v>-0.17022000000000001</c:v>
                </c:pt>
                <c:pt idx="411" formatCode="General">
                  <c:v>-0.17019999999999999</c:v>
                </c:pt>
                <c:pt idx="412" formatCode="General">
                  <c:v>-0.16833000000000001</c:v>
                </c:pt>
                <c:pt idx="413" formatCode="General">
                  <c:v>-0.16500000000000001</c:v>
                </c:pt>
                <c:pt idx="414" formatCode="General">
                  <c:v>-0.16142999999999999</c:v>
                </c:pt>
                <c:pt idx="415" formatCode="General">
                  <c:v>-0.15912999999999999</c:v>
                </c:pt>
                <c:pt idx="416" formatCode="General">
                  <c:v>-0.15917000000000001</c:v>
                </c:pt>
                <c:pt idx="417" formatCode="General">
                  <c:v>-0.16164999999999999</c:v>
                </c:pt>
                <c:pt idx="418" formatCode="General">
                  <c:v>-0.16567000000000001</c:v>
                </c:pt>
                <c:pt idx="419" formatCode="General">
                  <c:v>-0.16964000000000001</c:v>
                </c:pt>
                <c:pt idx="420" formatCode="General">
                  <c:v>-0.1719</c:v>
                </c:pt>
                <c:pt idx="421" formatCode="General">
                  <c:v>-0.17122999999999999</c:v>
                </c:pt>
                <c:pt idx="422" formatCode="General">
                  <c:v>-0.16739999999999999</c:v>
                </c:pt>
                <c:pt idx="423" formatCode="General">
                  <c:v>-0.16142000000000001</c:v>
                </c:pt>
                <c:pt idx="424" formatCode="General">
                  <c:v>-0.15529999999999999</c:v>
                </c:pt>
                <c:pt idx="425" formatCode="General">
                  <c:v>-0.1512</c:v>
                </c:pt>
                <c:pt idx="426" formatCode="General">
                  <c:v>-0.15024000000000001</c:v>
                </c:pt>
                <c:pt idx="427" formatCode="General">
                  <c:v>-0.15215999999999999</c:v>
                </c:pt>
                <c:pt idx="428" formatCode="General">
                  <c:v>-0.15579000000000001</c:v>
                </c:pt>
                <c:pt idx="429" formatCode="General">
                  <c:v>-0.16009999999999999</c:v>
                </c:pt>
                <c:pt idx="430" formatCode="General">
                  <c:v>-0.16456000000000001</c:v>
                </c:pt>
                <c:pt idx="431" formatCode="General">
                  <c:v>-0.16879</c:v>
                </c:pt>
                <c:pt idx="432" formatCode="General">
                  <c:v>-0.17194000000000001</c:v>
                </c:pt>
                <c:pt idx="433" formatCode="General">
                  <c:v>-0.17269999999999999</c:v>
                </c:pt>
                <c:pt idx="434" formatCode="General">
                  <c:v>-0.17016999999999999</c:v>
                </c:pt>
                <c:pt idx="435" formatCode="General">
                  <c:v>-0.16471</c:v>
                </c:pt>
                <c:pt idx="436" formatCode="General">
                  <c:v>-0.15808</c:v>
                </c:pt>
                <c:pt idx="437" formatCode="General">
                  <c:v>-0.15237000000000001</c:v>
                </c:pt>
                <c:pt idx="438" formatCode="General">
                  <c:v>-0.14874000000000001</c:v>
                </c:pt>
                <c:pt idx="439" formatCode="General">
                  <c:v>-0.14691000000000001</c:v>
                </c:pt>
                <c:pt idx="440" formatCode="General">
                  <c:v>-0.14563999999999999</c:v>
                </c:pt>
                <c:pt idx="441" formatCode="General">
                  <c:v>-0.14371999999999999</c:v>
                </c:pt>
                <c:pt idx="442" formatCode="General">
                  <c:v>-0.14076</c:v>
                </c:pt>
                <c:pt idx="443" formatCode="General">
                  <c:v>-0.13711999999999999</c:v>
                </c:pt>
                <c:pt idx="444" formatCode="General">
                  <c:v>-0.13358</c:v>
                </c:pt>
                <c:pt idx="445" formatCode="General">
                  <c:v>-0.13103999999999999</c:v>
                </c:pt>
                <c:pt idx="446" formatCode="General">
                  <c:v>-0.13038</c:v>
                </c:pt>
                <c:pt idx="447" formatCode="General">
                  <c:v>-0.13220999999999999</c:v>
                </c:pt>
                <c:pt idx="448" formatCode="General">
                  <c:v>-0.13632</c:v>
                </c:pt>
                <c:pt idx="449" formatCode="General">
                  <c:v>-0.14136000000000001</c:v>
                </c:pt>
                <c:pt idx="450" formatCode="General">
                  <c:v>-0.14513999999999999</c:v>
                </c:pt>
                <c:pt idx="451" formatCode="General">
                  <c:v>-0.14562</c:v>
                </c:pt>
                <c:pt idx="452" formatCode="General">
                  <c:v>-0.14208000000000001</c:v>
                </c:pt>
                <c:pt idx="453" formatCode="General">
                  <c:v>-0.13575999999999999</c:v>
                </c:pt>
                <c:pt idx="454" formatCode="General">
                  <c:v>-0.12939999999999999</c:v>
                </c:pt>
                <c:pt idx="455" formatCode="General">
                  <c:v>-0.12576000000000001</c:v>
                </c:pt>
                <c:pt idx="456" formatCode="General">
                  <c:v>-0.12612999999999999</c:v>
                </c:pt>
                <c:pt idx="457" formatCode="General">
                  <c:v>-0.1298</c:v>
                </c:pt>
                <c:pt idx="458" formatCode="General">
                  <c:v>-0.13461999999999999</c:v>
                </c:pt>
                <c:pt idx="459" formatCode="General">
                  <c:v>-0.13808000000000001</c:v>
                </c:pt>
                <c:pt idx="460" formatCode="General">
                  <c:v>-0.13804</c:v>
                </c:pt>
                <c:pt idx="461" formatCode="General">
                  <c:v>-0.13342000000000001</c:v>
                </c:pt>
                <c:pt idx="462" formatCode="General">
                  <c:v>-0.1249</c:v>
                </c:pt>
                <c:pt idx="463" formatCode="General">
                  <c:v>-0.11502999999999999</c:v>
                </c:pt>
                <c:pt idx="464" formatCode="General">
                  <c:v>-0.10700999999999999</c:v>
                </c:pt>
                <c:pt idx="465" formatCode="General">
                  <c:v>-0.10298</c:v>
                </c:pt>
                <c:pt idx="466" formatCode="General">
                  <c:v>-0.10295</c:v>
                </c:pt>
                <c:pt idx="467" formatCode="General">
                  <c:v>-0.10511</c:v>
                </c:pt>
                <c:pt idx="468" formatCode="General">
                  <c:v>-0.10725999999999999</c:v>
                </c:pt>
                <c:pt idx="469" formatCode="General">
                  <c:v>-0.10818</c:v>
                </c:pt>
                <c:pt idx="470" formatCode="General">
                  <c:v>-0.10811999999999999</c:v>
                </c:pt>
                <c:pt idx="471" formatCode="General">
                  <c:v>-0.10800999999999999</c:v>
                </c:pt>
                <c:pt idx="472" formatCode="General">
                  <c:v>-0.10829999999999999</c:v>
                </c:pt>
                <c:pt idx="473" formatCode="General">
                  <c:v>-0.10818999999999999</c:v>
                </c:pt>
                <c:pt idx="474" formatCode="General">
                  <c:v>-0.10606</c:v>
                </c:pt>
                <c:pt idx="475" formatCode="General">
                  <c:v>-0.10083</c:v>
                </c:pt>
                <c:pt idx="476">
                  <c:v>-9.3130000000000004E-2</c:v>
                </c:pt>
                <c:pt idx="477">
                  <c:v>-8.5383000000000001E-2</c:v>
                </c:pt>
                <c:pt idx="478">
                  <c:v>-8.0655000000000004E-2</c:v>
                </c:pt>
                <c:pt idx="479">
                  <c:v>-8.0953999999999998E-2</c:v>
                </c:pt>
                <c:pt idx="480">
                  <c:v>-8.6110000000000006E-2</c:v>
                </c:pt>
                <c:pt idx="481">
                  <c:v>-9.3829999999999997E-2</c:v>
                </c:pt>
                <c:pt idx="482" formatCode="General">
                  <c:v>-0.10063999999999999</c:v>
                </c:pt>
                <c:pt idx="483" formatCode="General">
                  <c:v>-0.10319</c:v>
                </c:pt>
                <c:pt idx="484">
                  <c:v>-9.9622000000000002E-2</c:v>
                </c:pt>
                <c:pt idx="485">
                  <c:v>-9.0425000000000005E-2</c:v>
                </c:pt>
                <c:pt idx="486">
                  <c:v>-7.8238000000000002E-2</c:v>
                </c:pt>
                <c:pt idx="487">
                  <c:v>-6.6425999999999999E-2</c:v>
                </c:pt>
                <c:pt idx="488">
                  <c:v>-5.7625999999999997E-2</c:v>
                </c:pt>
                <c:pt idx="489">
                  <c:v>-5.3187999999999999E-2</c:v>
                </c:pt>
                <c:pt idx="490">
                  <c:v>-5.3481000000000001E-2</c:v>
                </c:pt>
                <c:pt idx="491">
                  <c:v>-5.8291000000000003E-2</c:v>
                </c:pt>
                <c:pt idx="492">
                  <c:v>-6.6611000000000004E-2</c:v>
                </c:pt>
                <c:pt idx="493">
                  <c:v>-7.6276999999999998E-2</c:v>
                </c:pt>
                <c:pt idx="494">
                  <c:v>-8.4316000000000002E-2</c:v>
                </c:pt>
                <c:pt idx="495">
                  <c:v>-8.8319999999999996E-2</c:v>
                </c:pt>
                <c:pt idx="496">
                  <c:v>-8.7705000000000005E-2</c:v>
                </c:pt>
                <c:pt idx="497">
                  <c:v>-8.3590999999999999E-2</c:v>
                </c:pt>
                <c:pt idx="498">
                  <c:v>-7.7653E-2</c:v>
                </c:pt>
                <c:pt idx="499">
                  <c:v>-7.1159E-2</c:v>
                </c:pt>
                <c:pt idx="500">
                  <c:v>-6.4891000000000004E-2</c:v>
                </c:pt>
                <c:pt idx="501">
                  <c:v>-5.9589000000000003E-2</c:v>
                </c:pt>
                <c:pt idx="502">
                  <c:v>-5.6061E-2</c:v>
                </c:pt>
                <c:pt idx="503">
                  <c:v>-5.4805E-2</c:v>
                </c:pt>
                <c:pt idx="504">
                  <c:v>-5.5586999999999998E-2</c:v>
                </c:pt>
                <c:pt idx="505">
                  <c:v>-5.7567E-2</c:v>
                </c:pt>
                <c:pt idx="506">
                  <c:v>-5.9799999999999999E-2</c:v>
                </c:pt>
                <c:pt idx="507">
                  <c:v>-6.1615999999999997E-2</c:v>
                </c:pt>
                <c:pt idx="508">
                  <c:v>-6.2602000000000005E-2</c:v>
                </c:pt>
                <c:pt idx="509">
                  <c:v>-6.2461000000000003E-2</c:v>
                </c:pt>
                <c:pt idx="510">
                  <c:v>-6.0971999999999998E-2</c:v>
                </c:pt>
                <c:pt idx="511">
                  <c:v>-5.8061000000000001E-2</c:v>
                </c:pt>
                <c:pt idx="512">
                  <c:v>-5.3844999999999997E-2</c:v>
                </c:pt>
                <c:pt idx="513">
                  <c:v>-4.8683999999999998E-2</c:v>
                </c:pt>
                <c:pt idx="514">
                  <c:v>-4.3298000000000003E-2</c:v>
                </c:pt>
                <c:pt idx="515">
                  <c:v>-3.8841000000000001E-2</c:v>
                </c:pt>
                <c:pt idx="516">
                  <c:v>-3.6736999999999999E-2</c:v>
                </c:pt>
                <c:pt idx="517">
                  <c:v>-3.8135000000000002E-2</c:v>
                </c:pt>
                <c:pt idx="518">
                  <c:v>-4.3142E-2</c:v>
                </c:pt>
                <c:pt idx="519">
                  <c:v>-5.0312999999999997E-2</c:v>
                </c:pt>
                <c:pt idx="520">
                  <c:v>-5.6863999999999998E-2</c:v>
                </c:pt>
                <c:pt idx="521">
                  <c:v>-5.9858000000000001E-2</c:v>
                </c:pt>
                <c:pt idx="522">
                  <c:v>-5.7736000000000003E-2</c:v>
                </c:pt>
                <c:pt idx="523">
                  <c:v>-5.1283000000000002E-2</c:v>
                </c:pt>
                <c:pt idx="524">
                  <c:v>-4.3091999999999998E-2</c:v>
                </c:pt>
                <c:pt idx="525">
                  <c:v>-3.5948000000000001E-2</c:v>
                </c:pt>
                <c:pt idx="526">
                  <c:v>-3.1472E-2</c:v>
                </c:pt>
                <c:pt idx="527">
                  <c:v>-2.9669999999999998E-2</c:v>
                </c:pt>
                <c:pt idx="528">
                  <c:v>-2.964E-2</c:v>
                </c:pt>
                <c:pt idx="529">
                  <c:v>-3.0592999999999999E-2</c:v>
                </c:pt>
                <c:pt idx="530">
                  <c:v>-3.2347000000000001E-2</c:v>
                </c:pt>
                <c:pt idx="531">
                  <c:v>-3.5029999999999999E-2</c:v>
                </c:pt>
                <c:pt idx="532">
                  <c:v>-3.8439000000000001E-2</c:v>
                </c:pt>
                <c:pt idx="533">
                  <c:v>-4.1690999999999999E-2</c:v>
                </c:pt>
                <c:pt idx="534">
                  <c:v>-4.3561000000000002E-2</c:v>
                </c:pt>
                <c:pt idx="535">
                  <c:v>-4.3232E-2</c:v>
                </c:pt>
                <c:pt idx="536">
                  <c:v>-4.0917000000000002E-2</c:v>
                </c:pt>
                <c:pt idx="537">
                  <c:v>-3.7925E-2</c:v>
                </c:pt>
                <c:pt idx="538">
                  <c:v>-3.5962000000000001E-2</c:v>
                </c:pt>
                <c:pt idx="539">
                  <c:v>-3.6165999999999997E-2</c:v>
                </c:pt>
                <c:pt idx="540">
                  <c:v>-3.8552000000000003E-2</c:v>
                </c:pt>
                <c:pt idx="541">
                  <c:v>-4.2132000000000003E-2</c:v>
                </c:pt>
                <c:pt idx="542">
                  <c:v>-4.5483000000000003E-2</c:v>
                </c:pt>
                <c:pt idx="543">
                  <c:v>-4.7419000000000003E-2</c:v>
                </c:pt>
                <c:pt idx="544">
                  <c:v>-4.7425000000000002E-2</c:v>
                </c:pt>
                <c:pt idx="545">
                  <c:v>-4.5719999999999997E-2</c:v>
                </c:pt>
                <c:pt idx="546">
                  <c:v>-4.3031E-2</c:v>
                </c:pt>
                <c:pt idx="547">
                  <c:v>-4.0162000000000003E-2</c:v>
                </c:pt>
                <c:pt idx="548">
                  <c:v>-3.7649000000000002E-2</c:v>
                </c:pt>
                <c:pt idx="549">
                  <c:v>-3.5629000000000001E-2</c:v>
                </c:pt>
                <c:pt idx="550">
                  <c:v>-3.3999000000000001E-2</c:v>
                </c:pt>
                <c:pt idx="551">
                  <c:v>-3.2577000000000002E-2</c:v>
                </c:pt>
                <c:pt idx="552">
                  <c:v>-3.1077E-2</c:v>
                </c:pt>
                <c:pt idx="553">
                  <c:v>-2.9072000000000001E-2</c:v>
                </c:pt>
                <c:pt idx="554">
                  <c:v>-2.6235999999999999E-2</c:v>
                </c:pt>
                <c:pt idx="555">
                  <c:v>-2.2720000000000001E-2</c:v>
                </c:pt>
                <c:pt idx="556">
                  <c:v>-1.9297999999999999E-2</c:v>
                </c:pt>
                <c:pt idx="557">
                  <c:v>-1.6924999999999999E-2</c:v>
                </c:pt>
                <c:pt idx="558">
                  <c:v>-1.6052E-2</c:v>
                </c:pt>
                <c:pt idx="559">
                  <c:v>-1.6302000000000001E-2</c:v>
                </c:pt>
                <c:pt idx="560">
                  <c:v>-1.6886999999999999E-2</c:v>
                </c:pt>
                <c:pt idx="561">
                  <c:v>-1.7425E-2</c:v>
                </c:pt>
                <c:pt idx="562">
                  <c:v>-1.8418E-2</c:v>
                </c:pt>
                <c:pt idx="563">
                  <c:v>-2.0910999999999999E-2</c:v>
                </c:pt>
                <c:pt idx="564">
                  <c:v>-2.5505E-2</c:v>
                </c:pt>
                <c:pt idx="565">
                  <c:v>-3.1523000000000002E-2</c:v>
                </c:pt>
                <c:pt idx="566">
                  <c:v>-3.7083999999999999E-2</c:v>
                </c:pt>
                <c:pt idx="567">
                  <c:v>-4.0002999999999997E-2</c:v>
                </c:pt>
                <c:pt idx="568">
                  <c:v>-3.9030000000000002E-2</c:v>
                </c:pt>
                <c:pt idx="569">
                  <c:v>-3.4529999999999998E-2</c:v>
                </c:pt>
                <c:pt idx="570">
                  <c:v>-2.8237000000000002E-2</c:v>
                </c:pt>
                <c:pt idx="571">
                  <c:v>-2.2377999999999999E-2</c:v>
                </c:pt>
                <c:pt idx="572">
                  <c:v>-1.8678E-2</c:v>
                </c:pt>
                <c:pt idx="573">
                  <c:v>-1.7690999999999998E-2</c:v>
                </c:pt>
                <c:pt idx="574">
                  <c:v>-1.8717999999999999E-2</c:v>
                </c:pt>
                <c:pt idx="575">
                  <c:v>-2.0268000000000001E-2</c:v>
                </c:pt>
                <c:pt idx="576">
                  <c:v>-2.0794E-2</c:v>
                </c:pt>
                <c:pt idx="577">
                  <c:v>-1.9431E-2</c:v>
                </c:pt>
                <c:pt idx="578">
                  <c:v>-1.6456999999999999E-2</c:v>
                </c:pt>
                <c:pt idx="579">
                  <c:v>-1.3244000000000001E-2</c:v>
                </c:pt>
                <c:pt idx="580">
                  <c:v>-1.1539000000000001E-2</c:v>
                </c:pt>
                <c:pt idx="581">
                  <c:v>-1.2492E-2</c:v>
                </c:pt>
                <c:pt idx="582">
                  <c:v>-1.6136999999999999E-2</c:v>
                </c:pt>
                <c:pt idx="583">
                  <c:v>-2.1503000000000001E-2</c:v>
                </c:pt>
                <c:pt idx="584">
                  <c:v>-2.7143E-2</c:v>
                </c:pt>
                <c:pt idx="585">
                  <c:v>-3.1746999999999997E-2</c:v>
                </c:pt>
                <c:pt idx="586">
                  <c:v>-3.4497E-2</c:v>
                </c:pt>
                <c:pt idx="587">
                  <c:v>-3.5248000000000002E-2</c:v>
                </c:pt>
                <c:pt idx="588">
                  <c:v>-3.4674999999999997E-2</c:v>
                </c:pt>
                <c:pt idx="589">
                  <c:v>-3.4169999999999999E-2</c:v>
                </c:pt>
                <c:pt idx="590">
                  <c:v>-3.5146999999999998E-2</c:v>
                </c:pt>
                <c:pt idx="591">
                  <c:v>-3.7945E-2</c:v>
                </c:pt>
                <c:pt idx="592">
                  <c:v>-4.1098999999999997E-2</c:v>
                </c:pt>
                <c:pt idx="593">
                  <c:v>-4.1875000000000002E-2</c:v>
                </c:pt>
                <c:pt idx="594">
                  <c:v>-3.8259000000000001E-2</c:v>
                </c:pt>
                <c:pt idx="595">
                  <c:v>-3.0849000000000001E-2</c:v>
                </c:pt>
                <c:pt idx="596">
                  <c:v>-2.2828999999999999E-2</c:v>
                </c:pt>
                <c:pt idx="597">
                  <c:v>-1.7901E-2</c:v>
                </c:pt>
                <c:pt idx="598">
                  <c:v>-1.7838E-2</c:v>
                </c:pt>
                <c:pt idx="599">
                  <c:v>-2.1658E-2</c:v>
                </c:pt>
                <c:pt idx="600">
                  <c:v>-2.6747E-2</c:v>
                </c:pt>
                <c:pt idx="601">
                  <c:v>-3.0643E-2</c:v>
                </c:pt>
                <c:pt idx="602">
                  <c:v>-3.2252000000000003E-2</c:v>
                </c:pt>
                <c:pt idx="603">
                  <c:v>-3.1855000000000001E-2</c:v>
                </c:pt>
                <c:pt idx="604">
                  <c:v>-3.0395999999999999E-2</c:v>
                </c:pt>
                <c:pt idx="605">
                  <c:v>-2.8806999999999999E-2</c:v>
                </c:pt>
                <c:pt idx="606">
                  <c:v>-2.7761000000000001E-2</c:v>
                </c:pt>
                <c:pt idx="607">
                  <c:v>-2.7644999999999999E-2</c:v>
                </c:pt>
                <c:pt idx="608">
                  <c:v>-2.8424000000000001E-2</c:v>
                </c:pt>
                <c:pt idx="609">
                  <c:v>-2.9322000000000001E-2</c:v>
                </c:pt>
                <c:pt idx="610">
                  <c:v>-2.8805000000000001E-2</c:v>
                </c:pt>
                <c:pt idx="611">
                  <c:v>-2.5304E-2</c:v>
                </c:pt>
                <c:pt idx="612">
                  <c:v>-1.8436999999999999E-2</c:v>
                </c:pt>
                <c:pt idx="613">
                  <c:v>-9.7768999999999998E-3</c:v>
                </c:pt>
                <c:pt idx="614">
                  <c:v>-2.4141000000000002E-3</c:v>
                </c:pt>
                <c:pt idx="615">
                  <c:v>6.8219000000000005E-4</c:v>
                </c:pt>
                <c:pt idx="616">
                  <c:v>-1.4341E-3</c:v>
                </c:pt>
                <c:pt idx="617">
                  <c:v>-7.2196999999999999E-3</c:v>
                </c:pt>
                <c:pt idx="618">
                  <c:v>-1.396E-2</c:v>
                </c:pt>
                <c:pt idx="619">
                  <c:v>-1.9387000000000001E-2</c:v>
                </c:pt>
                <c:pt idx="620">
                  <c:v>-2.2464999999999999E-2</c:v>
                </c:pt>
                <c:pt idx="621">
                  <c:v>-2.3192000000000001E-2</c:v>
                </c:pt>
                <c:pt idx="622">
                  <c:v>-2.2172999999999998E-2</c:v>
                </c:pt>
                <c:pt idx="623">
                  <c:v>-2.0334999999999999E-2</c:v>
                </c:pt>
                <c:pt idx="624">
                  <c:v>-1.8711999999999999E-2</c:v>
                </c:pt>
                <c:pt idx="625">
                  <c:v>-1.8103999999999999E-2</c:v>
                </c:pt>
                <c:pt idx="626">
                  <c:v>-1.8751E-2</c:v>
                </c:pt>
                <c:pt idx="627">
                  <c:v>-2.0310000000000002E-2</c:v>
                </c:pt>
                <c:pt idx="628">
                  <c:v>-2.2095E-2</c:v>
                </c:pt>
                <c:pt idx="629">
                  <c:v>-2.3281E-2</c:v>
                </c:pt>
                <c:pt idx="630">
                  <c:v>-2.3025E-2</c:v>
                </c:pt>
                <c:pt idx="631">
                  <c:v>-2.0725E-2</c:v>
                </c:pt>
                <c:pt idx="632">
                  <c:v>-1.6555E-2</c:v>
                </c:pt>
                <c:pt idx="633">
                  <c:v>-1.1769E-2</c:v>
                </c:pt>
                <c:pt idx="634">
                  <c:v>-8.1296000000000007E-3</c:v>
                </c:pt>
                <c:pt idx="635">
                  <c:v>-6.8250999999999997E-3</c:v>
                </c:pt>
                <c:pt idx="636">
                  <c:v>-7.7114999999999996E-3</c:v>
                </c:pt>
                <c:pt idx="637">
                  <c:v>-9.4140999999999999E-3</c:v>
                </c:pt>
                <c:pt idx="638">
                  <c:v>-1.0338999999999999E-2</c:v>
                </c:pt>
                <c:pt idx="639">
                  <c:v>-9.6653999999999993E-3</c:v>
                </c:pt>
                <c:pt idx="640">
                  <c:v>-7.6341999999999998E-3</c:v>
                </c:pt>
                <c:pt idx="641">
                  <c:v>-5.1631000000000003E-3</c:v>
                </c:pt>
                <c:pt idx="642">
                  <c:v>-3.3008999999999998E-3</c:v>
                </c:pt>
                <c:pt idx="643">
                  <c:v>-2.8987000000000001E-3</c:v>
                </c:pt>
                <c:pt idx="644">
                  <c:v>-4.4860999999999998E-3</c:v>
                </c:pt>
                <c:pt idx="645">
                  <c:v>-8.1732999999999997E-3</c:v>
                </c:pt>
                <c:pt idx="646">
                  <c:v>-1.3414000000000001E-2</c:v>
                </c:pt>
                <c:pt idx="647">
                  <c:v>-1.8903E-2</c:v>
                </c:pt>
                <c:pt idx="648">
                  <c:v>-2.2790999999999999E-2</c:v>
                </c:pt>
                <c:pt idx="649">
                  <c:v>-2.3348000000000001E-2</c:v>
                </c:pt>
                <c:pt idx="650">
                  <c:v>-1.9918000000000002E-2</c:v>
                </c:pt>
                <c:pt idx="651">
                  <c:v>-1.3674E-2</c:v>
                </c:pt>
                <c:pt idx="652">
                  <c:v>-7.5180999999999998E-3</c:v>
                </c:pt>
                <c:pt idx="653">
                  <c:v>-4.7199E-3</c:v>
                </c:pt>
                <c:pt idx="654">
                  <c:v>-6.8849000000000002E-3</c:v>
                </c:pt>
                <c:pt idx="655">
                  <c:v>-1.2803E-2</c:v>
                </c:pt>
                <c:pt idx="656">
                  <c:v>-1.9189000000000001E-2</c:v>
                </c:pt>
                <c:pt idx="657">
                  <c:v>-2.2889E-2</c:v>
                </c:pt>
                <c:pt idx="658">
                  <c:v>-2.2780999999999999E-2</c:v>
                </c:pt>
                <c:pt idx="659">
                  <c:v>-2.0122000000000001E-2</c:v>
                </c:pt>
                <c:pt idx="660">
                  <c:v>-1.763E-2</c:v>
                </c:pt>
                <c:pt idx="661">
                  <c:v>-1.7843000000000001E-2</c:v>
                </c:pt>
                <c:pt idx="662">
                  <c:v>-2.1627E-2</c:v>
                </c:pt>
                <c:pt idx="663">
                  <c:v>-2.7557999999999999E-2</c:v>
                </c:pt>
                <c:pt idx="664">
                  <c:v>-3.2516000000000003E-2</c:v>
                </c:pt>
                <c:pt idx="665">
                  <c:v>-3.3361000000000002E-2</c:v>
                </c:pt>
                <c:pt idx="666">
                  <c:v>-2.8902000000000001E-2</c:v>
                </c:pt>
                <c:pt idx="667">
                  <c:v>-2.0847999999999998E-2</c:v>
                </c:pt>
                <c:pt idx="668">
                  <c:v>-1.2659E-2</c:v>
                </c:pt>
                <c:pt idx="669">
                  <c:v>-7.5924E-3</c:v>
                </c:pt>
                <c:pt idx="670">
                  <c:v>-7.1348000000000002E-3</c:v>
                </c:pt>
                <c:pt idx="671">
                  <c:v>-1.0527E-2</c:v>
                </c:pt>
                <c:pt idx="672">
                  <c:v>-1.5518000000000001E-2</c:v>
                </c:pt>
                <c:pt idx="673">
                  <c:v>-1.9732E-2</c:v>
                </c:pt>
                <c:pt idx="674">
                  <c:v>-2.1786E-2</c:v>
                </c:pt>
                <c:pt idx="675">
                  <c:v>-2.1801000000000001E-2</c:v>
                </c:pt>
                <c:pt idx="676">
                  <c:v>-2.1144E-2</c:v>
                </c:pt>
                <c:pt idx="677">
                  <c:v>-2.1465000000000001E-2</c:v>
                </c:pt>
                <c:pt idx="678">
                  <c:v>-2.3557000000000002E-2</c:v>
                </c:pt>
                <c:pt idx="679">
                  <c:v>-2.6698E-2</c:v>
                </c:pt>
                <c:pt idx="680">
                  <c:v>-2.8894E-2</c:v>
                </c:pt>
                <c:pt idx="681">
                  <c:v>-2.8031E-2</c:v>
                </c:pt>
                <c:pt idx="682">
                  <c:v>-2.3230000000000001E-2</c:v>
                </c:pt>
                <c:pt idx="683">
                  <c:v>-1.5672999999999999E-2</c:v>
                </c:pt>
                <c:pt idx="684">
                  <c:v>-8.2676999999999994E-3</c:v>
                </c:pt>
                <c:pt idx="685">
                  <c:v>-4.0469E-3</c:v>
                </c:pt>
                <c:pt idx="686">
                  <c:v>-4.5478000000000003E-3</c:v>
                </c:pt>
                <c:pt idx="687">
                  <c:v>-9.1004999999999992E-3</c:v>
                </c:pt>
                <c:pt idx="688">
                  <c:v>-1.5325999999999999E-2</c:v>
                </c:pt>
                <c:pt idx="689">
                  <c:v>-2.0461E-2</c:v>
                </c:pt>
                <c:pt idx="690">
                  <c:v>-2.256E-2</c:v>
                </c:pt>
                <c:pt idx="691">
                  <c:v>-2.1000000000000001E-2</c:v>
                </c:pt>
                <c:pt idx="692">
                  <c:v>-1.6322E-2</c:v>
                </c:pt>
                <c:pt idx="693">
                  <c:v>-9.8110000000000003E-3</c:v>
                </c:pt>
                <c:pt idx="694">
                  <c:v>-3.0991E-3</c:v>
                </c:pt>
                <c:pt idx="695">
                  <c:v>2.1080999999999999E-3</c:v>
                </c:pt>
                <c:pt idx="696">
                  <c:v>4.2880000000000001E-3</c:v>
                </c:pt>
                <c:pt idx="697">
                  <c:v>2.4066000000000001E-3</c:v>
                </c:pt>
                <c:pt idx="698">
                  <c:v>-3.7599999999999999E-3</c:v>
                </c:pt>
                <c:pt idx="699">
                  <c:v>-1.3410999999999999E-2</c:v>
                </c:pt>
                <c:pt idx="700">
                  <c:v>-2.4649000000000001E-2</c:v>
                </c:pt>
                <c:pt idx="701">
                  <c:v>-3.4771000000000003E-2</c:v>
                </c:pt>
                <c:pt idx="702">
                  <c:v>-4.1172E-2</c:v>
                </c:pt>
                <c:pt idx="703">
                  <c:v>-4.2402000000000002E-2</c:v>
                </c:pt>
                <c:pt idx="704">
                  <c:v>-3.8558000000000002E-2</c:v>
                </c:pt>
                <c:pt idx="705">
                  <c:v>-3.1033999999999999E-2</c:v>
                </c:pt>
                <c:pt idx="706">
                  <c:v>-2.2102E-2</c:v>
                </c:pt>
                <c:pt idx="707">
                  <c:v>-1.4041E-2</c:v>
                </c:pt>
                <c:pt idx="708">
                  <c:v>-8.3447999999999994E-3</c:v>
                </c:pt>
                <c:pt idx="709">
                  <c:v>-5.4853000000000002E-3</c:v>
                </c:pt>
                <c:pt idx="710">
                  <c:v>-5.0301E-3</c:v>
                </c:pt>
                <c:pt idx="711">
                  <c:v>-6.038E-3</c:v>
                </c:pt>
                <c:pt idx="712">
                  <c:v>-7.6635000000000002E-3</c:v>
                </c:pt>
                <c:pt idx="713">
                  <c:v>-9.5131E-3</c:v>
                </c:pt>
                <c:pt idx="714">
                  <c:v>-1.1457999999999999E-2</c:v>
                </c:pt>
                <c:pt idx="715">
                  <c:v>-1.3263E-2</c:v>
                </c:pt>
                <c:pt idx="716">
                  <c:v>-1.4558E-2</c:v>
                </c:pt>
                <c:pt idx="717">
                  <c:v>-1.5152000000000001E-2</c:v>
                </c:pt>
                <c:pt idx="718">
                  <c:v>-1.5192000000000001E-2</c:v>
                </c:pt>
                <c:pt idx="719">
                  <c:v>-1.4933E-2</c:v>
                </c:pt>
                <c:pt idx="720">
                  <c:v>-1.4527E-2</c:v>
                </c:pt>
                <c:pt idx="721">
                  <c:v>-1.4121999999999999E-2</c:v>
                </c:pt>
                <c:pt idx="722">
                  <c:v>-1.4113000000000001E-2</c:v>
                </c:pt>
                <c:pt idx="723">
                  <c:v>-1.5153E-2</c:v>
                </c:pt>
                <c:pt idx="724">
                  <c:v>-1.7868999999999999E-2</c:v>
                </c:pt>
                <c:pt idx="725">
                  <c:v>-2.2484000000000001E-2</c:v>
                </c:pt>
                <c:pt idx="726">
                  <c:v>-2.8396999999999999E-2</c:v>
                </c:pt>
                <c:pt idx="727">
                  <c:v>-3.3964000000000001E-2</c:v>
                </c:pt>
                <c:pt idx="728">
                  <c:v>-3.6795000000000001E-2</c:v>
                </c:pt>
                <c:pt idx="729">
                  <c:v>-3.4653000000000003E-2</c:v>
                </c:pt>
                <c:pt idx="730">
                  <c:v>-2.6839999999999999E-2</c:v>
                </c:pt>
                <c:pt idx="731">
                  <c:v>-1.5082999999999999E-2</c:v>
                </c:pt>
                <c:pt idx="732">
                  <c:v>-3.1044000000000002E-3</c:v>
                </c:pt>
                <c:pt idx="733">
                  <c:v>5.0324999999999996E-3</c:v>
                </c:pt>
                <c:pt idx="734">
                  <c:v>6.9081000000000004E-3</c:v>
                </c:pt>
                <c:pt idx="735">
                  <c:v>2.7483E-3</c:v>
                </c:pt>
                <c:pt idx="736">
                  <c:v>-5.0169000000000004E-3</c:v>
                </c:pt>
                <c:pt idx="737">
                  <c:v>-1.3384999999999999E-2</c:v>
                </c:pt>
                <c:pt idx="738">
                  <c:v>-2.0292999999999999E-2</c:v>
                </c:pt>
                <c:pt idx="739">
                  <c:v>-2.4945999999999999E-2</c:v>
                </c:pt>
                <c:pt idx="740">
                  <c:v>-2.7515999999999999E-2</c:v>
                </c:pt>
                <c:pt idx="741">
                  <c:v>-2.8573000000000001E-2</c:v>
                </c:pt>
                <c:pt idx="742">
                  <c:v>-2.8624E-2</c:v>
                </c:pt>
                <c:pt idx="743">
                  <c:v>-2.7952999999999999E-2</c:v>
                </c:pt>
                <c:pt idx="744">
                  <c:v>-2.6797000000000001E-2</c:v>
                </c:pt>
                <c:pt idx="745">
                  <c:v>-2.5700000000000001E-2</c:v>
                </c:pt>
                <c:pt idx="746">
                  <c:v>-2.562E-2</c:v>
                </c:pt>
                <c:pt idx="747">
                  <c:v>-2.7459999999999998E-2</c:v>
                </c:pt>
                <c:pt idx="748">
                  <c:v>-3.1251000000000001E-2</c:v>
                </c:pt>
                <c:pt idx="749">
                  <c:v>-3.5598999999999999E-2</c:v>
                </c:pt>
                <c:pt idx="750">
                  <c:v>-3.8128000000000002E-2</c:v>
                </c:pt>
                <c:pt idx="751">
                  <c:v>-3.6835E-2</c:v>
                </c:pt>
                <c:pt idx="752">
                  <c:v>-3.1585000000000002E-2</c:v>
                </c:pt>
                <c:pt idx="753">
                  <c:v>-2.4617E-2</c:v>
                </c:pt>
                <c:pt idx="754">
                  <c:v>-1.9449000000000001E-2</c:v>
                </c:pt>
                <c:pt idx="755">
                  <c:v>-1.8824E-2</c:v>
                </c:pt>
                <c:pt idx="756">
                  <c:v>-2.3161999999999999E-2</c:v>
                </c:pt>
                <c:pt idx="757">
                  <c:v>-3.0335999999999998E-2</c:v>
                </c:pt>
                <c:pt idx="758">
                  <c:v>-3.6944999999999999E-2</c:v>
                </c:pt>
                <c:pt idx="759">
                  <c:v>-4.0181000000000001E-2</c:v>
                </c:pt>
                <c:pt idx="760">
                  <c:v>-3.9099000000000002E-2</c:v>
                </c:pt>
                <c:pt idx="761">
                  <c:v>-3.4618999999999997E-2</c:v>
                </c:pt>
                <c:pt idx="762">
                  <c:v>-2.8715999999999998E-2</c:v>
                </c:pt>
                <c:pt idx="763">
                  <c:v>-2.3424E-2</c:v>
                </c:pt>
                <c:pt idx="764">
                  <c:v>-2.0084000000000001E-2</c:v>
                </c:pt>
                <c:pt idx="765">
                  <c:v>-1.9099000000000001E-2</c:v>
                </c:pt>
                <c:pt idx="766">
                  <c:v>-2.0084999999999999E-2</c:v>
                </c:pt>
                <c:pt idx="767">
                  <c:v>-2.2259999999999999E-2</c:v>
                </c:pt>
                <c:pt idx="768">
                  <c:v>-2.5034000000000001E-2</c:v>
                </c:pt>
                <c:pt idx="769">
                  <c:v>-2.8419E-2</c:v>
                </c:pt>
                <c:pt idx="770">
                  <c:v>-3.2870999999999997E-2</c:v>
                </c:pt>
                <c:pt idx="771">
                  <c:v>-3.8702E-2</c:v>
                </c:pt>
                <c:pt idx="772">
                  <c:v>-4.5586000000000002E-2</c:v>
                </c:pt>
                <c:pt idx="773">
                  <c:v>-5.2353999999999998E-2</c:v>
                </c:pt>
                <c:pt idx="774">
                  <c:v>-5.7099999999999998E-2</c:v>
                </c:pt>
                <c:pt idx="775">
                  <c:v>-5.7800999999999998E-2</c:v>
                </c:pt>
                <c:pt idx="776">
                  <c:v>-5.3416999999999999E-2</c:v>
                </c:pt>
                <c:pt idx="777">
                  <c:v>-4.4873000000000003E-2</c:v>
                </c:pt>
                <c:pt idx="778">
                  <c:v>-3.5365000000000001E-2</c:v>
                </c:pt>
                <c:pt idx="779">
                  <c:v>-2.9125000000000002E-2</c:v>
                </c:pt>
                <c:pt idx="780">
                  <c:v>-2.8913999999999999E-2</c:v>
                </c:pt>
                <c:pt idx="781">
                  <c:v>-3.4432999999999998E-2</c:v>
                </c:pt>
                <c:pt idx="782">
                  <c:v>-4.2634999999999999E-2</c:v>
                </c:pt>
                <c:pt idx="783">
                  <c:v>-4.9887000000000001E-2</c:v>
                </c:pt>
                <c:pt idx="784">
                  <c:v>-5.4190000000000002E-2</c:v>
                </c:pt>
                <c:pt idx="785">
                  <c:v>-5.5820000000000002E-2</c:v>
                </c:pt>
                <c:pt idx="786">
                  <c:v>-5.6381000000000001E-2</c:v>
                </c:pt>
                <c:pt idx="787">
                  <c:v>-5.7331E-2</c:v>
                </c:pt>
                <c:pt idx="788">
                  <c:v>-5.8937999999999997E-2</c:v>
                </c:pt>
                <c:pt idx="789">
                  <c:v>-6.0287E-2</c:v>
                </c:pt>
                <c:pt idx="790">
                  <c:v>-6.0187999999999998E-2</c:v>
                </c:pt>
                <c:pt idx="791">
                  <c:v>-5.815E-2</c:v>
                </c:pt>
                <c:pt idx="792">
                  <c:v>-5.4810999999999999E-2</c:v>
                </c:pt>
                <c:pt idx="793">
                  <c:v>-5.1577999999999999E-2</c:v>
                </c:pt>
                <c:pt idx="794">
                  <c:v>-4.9868999999999997E-2</c:v>
                </c:pt>
                <c:pt idx="795">
                  <c:v>-5.0391999999999999E-2</c:v>
                </c:pt>
                <c:pt idx="796">
                  <c:v>-5.2805999999999999E-2</c:v>
                </c:pt>
                <c:pt idx="797">
                  <c:v>-5.5990999999999999E-2</c:v>
                </c:pt>
                <c:pt idx="798">
                  <c:v>-5.8643000000000001E-2</c:v>
                </c:pt>
                <c:pt idx="799">
                  <c:v>-5.9797999999999997E-2</c:v>
                </c:pt>
                <c:pt idx="800">
                  <c:v>-5.9119999999999999E-2</c:v>
                </c:pt>
                <c:pt idx="801">
                  <c:v>-5.697E-2</c:v>
                </c:pt>
                <c:pt idx="802">
                  <c:v>-5.4424E-2</c:v>
                </c:pt>
                <c:pt idx="803">
                  <c:v>-5.3004000000000003E-2</c:v>
                </c:pt>
                <c:pt idx="804">
                  <c:v>-5.3837999999999997E-2</c:v>
                </c:pt>
                <c:pt idx="805">
                  <c:v>-5.6953999999999998E-2</c:v>
                </c:pt>
                <c:pt idx="806">
                  <c:v>-6.1246000000000002E-2</c:v>
                </c:pt>
                <c:pt idx="807">
                  <c:v>-6.5235000000000001E-2</c:v>
                </c:pt>
                <c:pt idx="808">
                  <c:v>-6.8073999999999996E-2</c:v>
                </c:pt>
                <c:pt idx="809">
                  <c:v>-6.991E-2</c:v>
                </c:pt>
                <c:pt idx="810">
                  <c:v>-7.1315000000000003E-2</c:v>
                </c:pt>
                <c:pt idx="811">
                  <c:v>-7.2645000000000001E-2</c:v>
                </c:pt>
                <c:pt idx="812">
                  <c:v>-7.3988999999999999E-2</c:v>
                </c:pt>
                <c:pt idx="813">
                  <c:v>-7.5523999999999994E-2</c:v>
                </c:pt>
                <c:pt idx="814">
                  <c:v>-7.7582999999999999E-2</c:v>
                </c:pt>
                <c:pt idx="815">
                  <c:v>-8.0255999999999994E-2</c:v>
                </c:pt>
                <c:pt idx="816">
                  <c:v>-8.3027000000000004E-2</c:v>
                </c:pt>
                <c:pt idx="817">
                  <c:v>-8.4909999999999999E-2</c:v>
                </c:pt>
                <c:pt idx="818">
                  <c:v>-8.4950999999999999E-2</c:v>
                </c:pt>
                <c:pt idx="819">
                  <c:v>-8.2553000000000001E-2</c:v>
                </c:pt>
                <c:pt idx="820">
                  <c:v>-7.7577999999999994E-2</c:v>
                </c:pt>
                <c:pt idx="821">
                  <c:v>-7.0519999999999999E-2</c:v>
                </c:pt>
                <c:pt idx="822">
                  <c:v>-6.2911999999999996E-2</c:v>
                </c:pt>
                <c:pt idx="823">
                  <c:v>-5.7166000000000002E-2</c:v>
                </c:pt>
                <c:pt idx="824">
                  <c:v>-5.5211999999999997E-2</c:v>
                </c:pt>
                <c:pt idx="825">
                  <c:v>-5.6881000000000001E-2</c:v>
                </c:pt>
                <c:pt idx="826">
                  <c:v>-5.9938999999999999E-2</c:v>
                </c:pt>
                <c:pt idx="827">
                  <c:v>-6.2045999999999997E-2</c:v>
                </c:pt>
                <c:pt idx="828">
                  <c:v>-6.3087000000000004E-2</c:v>
                </c:pt>
                <c:pt idx="829">
                  <c:v>-6.5403000000000003E-2</c:v>
                </c:pt>
                <c:pt idx="830">
                  <c:v>-7.1515999999999996E-2</c:v>
                </c:pt>
                <c:pt idx="831">
                  <c:v>-8.1488000000000005E-2</c:v>
                </c:pt>
                <c:pt idx="832">
                  <c:v>-9.2400999999999997E-2</c:v>
                </c:pt>
                <c:pt idx="833" formatCode="General">
                  <c:v>-0.10062</c:v>
                </c:pt>
                <c:pt idx="834" formatCode="General">
                  <c:v>-0.10481</c:v>
                </c:pt>
                <c:pt idx="835" formatCode="General">
                  <c:v>-0.10664999999999999</c:v>
                </c:pt>
                <c:pt idx="836" formatCode="General">
                  <c:v>-0.10893</c:v>
                </c:pt>
                <c:pt idx="837" formatCode="General">
                  <c:v>-0.11334</c:v>
                </c:pt>
                <c:pt idx="838" formatCode="General">
                  <c:v>-0.11945</c:v>
                </c:pt>
                <c:pt idx="839" formatCode="General">
                  <c:v>-0.12542</c:v>
                </c:pt>
                <c:pt idx="840" formatCode="General">
                  <c:v>-0.12973000000000001</c:v>
                </c:pt>
                <c:pt idx="841" formatCode="General">
                  <c:v>-0.13235</c:v>
                </c:pt>
                <c:pt idx="842" formatCode="General">
                  <c:v>-0.13485</c:v>
                </c:pt>
                <c:pt idx="843" formatCode="General">
                  <c:v>-0.13929</c:v>
                </c:pt>
                <c:pt idx="844" formatCode="General">
                  <c:v>-0.14663000000000001</c:v>
                </c:pt>
                <c:pt idx="845" formatCode="General">
                  <c:v>-0.15590999999999999</c:v>
                </c:pt>
                <c:pt idx="846" formatCode="General">
                  <c:v>-0.16483999999999999</c:v>
                </c:pt>
                <c:pt idx="847" formatCode="General">
                  <c:v>-0.17177000000000001</c:v>
                </c:pt>
                <c:pt idx="848" formatCode="General">
                  <c:v>-0.17771999999999999</c:v>
                </c:pt>
                <c:pt idx="849" formatCode="General">
                  <c:v>-0.18629999999999999</c:v>
                </c:pt>
                <c:pt idx="850" formatCode="General">
                  <c:v>-0.20125000000000001</c:v>
                </c:pt>
                <c:pt idx="851" formatCode="General">
                  <c:v>-0.22327</c:v>
                </c:pt>
                <c:pt idx="852" formatCode="General">
                  <c:v>-0.24925</c:v>
                </c:pt>
                <c:pt idx="853" formatCode="General">
                  <c:v>-0.27417999999999998</c:v>
                </c:pt>
                <c:pt idx="854" formatCode="General">
                  <c:v>-0.29419000000000001</c:v>
                </c:pt>
                <c:pt idx="855" formatCode="General">
                  <c:v>-0.30853999999999998</c:v>
                </c:pt>
                <c:pt idx="856" formatCode="General">
                  <c:v>-0.31889000000000001</c:v>
                </c:pt>
                <c:pt idx="857" formatCode="General">
                  <c:v>-0.32747999999999999</c:v>
                </c:pt>
                <c:pt idx="858" formatCode="General">
                  <c:v>-0.33578000000000002</c:v>
                </c:pt>
                <c:pt idx="859" formatCode="General">
                  <c:v>-0.34450999999999998</c:v>
                </c:pt>
                <c:pt idx="860" formatCode="General">
                  <c:v>-0.35414000000000001</c:v>
                </c:pt>
                <c:pt idx="861" formatCode="General">
                  <c:v>-0.36503999999999998</c:v>
                </c:pt>
                <c:pt idx="862" formatCode="General">
                  <c:v>-0.37724000000000002</c:v>
                </c:pt>
                <c:pt idx="863" formatCode="General">
                  <c:v>-0.39041999999999999</c:v>
                </c:pt>
                <c:pt idx="864" formatCode="General">
                  <c:v>-0.40382000000000001</c:v>
                </c:pt>
                <c:pt idx="865" formatCode="General">
                  <c:v>-0.41644999999999999</c:v>
                </c:pt>
                <c:pt idx="866" formatCode="General">
                  <c:v>-0.42720000000000002</c:v>
                </c:pt>
                <c:pt idx="867" formatCode="General">
                  <c:v>-0.43515999999999999</c:v>
                </c:pt>
                <c:pt idx="868" formatCode="General">
                  <c:v>-0.44012000000000001</c:v>
                </c:pt>
                <c:pt idx="869" formatCode="General">
                  <c:v>-0.44263000000000002</c:v>
                </c:pt>
                <c:pt idx="870" formatCode="General">
                  <c:v>-0.44385999999999998</c:v>
                </c:pt>
                <c:pt idx="871" formatCode="General">
                  <c:v>-0.44517000000000001</c:v>
                </c:pt>
                <c:pt idx="872" formatCode="General">
                  <c:v>-0.44818000000000002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E07-403E-AFC5-6D62886E52E2}"/>
            </c:ext>
          </c:extLst>
        </c:ser>
        <c:ser>
          <c:idx val="7"/>
          <c:order val="7"/>
          <c:tx>
            <c:v>DTG_NiMo_Tetralin dehydrogenation</c:v>
          </c:tx>
          <c:spPr>
            <a:ln w="63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'Coke-TGA'!$AD$3:$AD$873</c:f>
              <c:numCache>
                <c:formatCode>0.00E+00</c:formatCode>
                <c:ptCount val="871"/>
                <c:pt idx="0">
                  <c:v>7.4249999999999997E-2</c:v>
                </c:pt>
                <c:pt idx="1">
                  <c:v>-6.8347000000000005E-2</c:v>
                </c:pt>
                <c:pt idx="2">
                  <c:v>-4.9658000000000001E-2</c:v>
                </c:pt>
                <c:pt idx="3">
                  <c:v>-4.3987999999999999E-2</c:v>
                </c:pt>
                <c:pt idx="4">
                  <c:v>-5.4072000000000002E-2</c:v>
                </c:pt>
                <c:pt idx="5">
                  <c:v>-6.6800999999999999E-2</c:v>
                </c:pt>
                <c:pt idx="6">
                  <c:v>-7.4357999999999994E-2</c:v>
                </c:pt>
                <c:pt idx="7">
                  <c:v>-7.6508999999999994E-2</c:v>
                </c:pt>
                <c:pt idx="8">
                  <c:v>-7.6845999999999998E-2</c:v>
                </c:pt>
                <c:pt idx="9">
                  <c:v>-7.8333E-2</c:v>
                </c:pt>
                <c:pt idx="10">
                  <c:v>-8.1896999999999998E-2</c:v>
                </c:pt>
                <c:pt idx="11">
                  <c:v>-8.7027999999999994E-2</c:v>
                </c:pt>
                <c:pt idx="12">
                  <c:v>-9.2521999999999993E-2</c:v>
                </c:pt>
                <c:pt idx="13">
                  <c:v>-9.6961000000000006E-2</c:v>
                </c:pt>
                <c:pt idx="14">
                  <c:v>-9.9222000000000005E-2</c:v>
                </c:pt>
                <c:pt idx="15">
                  <c:v>-9.9079E-2</c:v>
                </c:pt>
                <c:pt idx="16">
                  <c:v>-9.7420999999999994E-2</c:v>
                </c:pt>
                <c:pt idx="17">
                  <c:v>-9.5863000000000004E-2</c:v>
                </c:pt>
                <c:pt idx="18">
                  <c:v>-9.5996999999999999E-2</c:v>
                </c:pt>
                <c:pt idx="19">
                  <c:v>-9.8747000000000001E-2</c:v>
                </c:pt>
                <c:pt idx="20" formatCode="General">
                  <c:v>-0.10409</c:v>
                </c:pt>
                <c:pt idx="21" formatCode="General">
                  <c:v>-0.11121</c:v>
                </c:pt>
                <c:pt idx="22" formatCode="General">
                  <c:v>-0.11894</c:v>
                </c:pt>
                <c:pt idx="23" formatCode="General">
                  <c:v>-0.12634999999999999</c:v>
                </c:pt>
                <c:pt idx="24" formatCode="General">
                  <c:v>-0.13306999999999999</c:v>
                </c:pt>
                <c:pt idx="25" formatCode="General">
                  <c:v>-0.13941000000000001</c:v>
                </c:pt>
                <c:pt idx="26" formatCode="General">
                  <c:v>-0.14595</c:v>
                </c:pt>
                <c:pt idx="27" formatCode="General">
                  <c:v>-0.15293000000000001</c:v>
                </c:pt>
                <c:pt idx="28" formatCode="General">
                  <c:v>-0.15994</c:v>
                </c:pt>
                <c:pt idx="29" formatCode="General">
                  <c:v>-0.16583000000000001</c:v>
                </c:pt>
                <c:pt idx="30" formatCode="General">
                  <c:v>-0.16925999999999999</c:v>
                </c:pt>
                <c:pt idx="31" formatCode="General">
                  <c:v>-0.16941000000000001</c:v>
                </c:pt>
                <c:pt idx="32" formatCode="General">
                  <c:v>-0.16644999999999999</c:v>
                </c:pt>
                <c:pt idx="33" formatCode="General">
                  <c:v>-0.16144</c:v>
                </c:pt>
                <c:pt idx="34" formatCode="General">
                  <c:v>-0.15592</c:v>
                </c:pt>
                <c:pt idx="35" formatCode="General">
                  <c:v>-0.15153</c:v>
                </c:pt>
                <c:pt idx="36" formatCode="General">
                  <c:v>-0.14960999999999999</c:v>
                </c:pt>
                <c:pt idx="37" formatCode="General">
                  <c:v>-0.15098</c:v>
                </c:pt>
                <c:pt idx="38" formatCode="General">
                  <c:v>-0.15584000000000001</c:v>
                </c:pt>
                <c:pt idx="39" formatCode="General">
                  <c:v>-0.16386999999999999</c:v>
                </c:pt>
                <c:pt idx="40" formatCode="General">
                  <c:v>-0.17430000000000001</c:v>
                </c:pt>
                <c:pt idx="41" formatCode="General">
                  <c:v>-0.18611</c:v>
                </c:pt>
                <c:pt idx="42" formatCode="General">
                  <c:v>-0.19802</c:v>
                </c:pt>
                <c:pt idx="43" formatCode="General">
                  <c:v>-0.20863000000000001</c:v>
                </c:pt>
                <c:pt idx="44" formatCode="General">
                  <c:v>-0.21651999999999999</c:v>
                </c:pt>
                <c:pt idx="45" formatCode="General">
                  <c:v>-0.22073000000000001</c:v>
                </c:pt>
                <c:pt idx="46" formatCode="General">
                  <c:v>-0.22106999999999999</c:v>
                </c:pt>
                <c:pt idx="47" formatCode="General">
                  <c:v>-0.21829999999999999</c:v>
                </c:pt>
                <c:pt idx="48" formatCode="General">
                  <c:v>-0.21393000000000001</c:v>
                </c:pt>
                <c:pt idx="49" formatCode="General">
                  <c:v>-0.20965</c:v>
                </c:pt>
                <c:pt idx="50" formatCode="General">
                  <c:v>-0.20657</c:v>
                </c:pt>
                <c:pt idx="51" formatCode="General">
                  <c:v>-0.2049</c:v>
                </c:pt>
                <c:pt idx="52" formatCode="General">
                  <c:v>-0.20435</c:v>
                </c:pt>
                <c:pt idx="53" formatCode="General">
                  <c:v>-0.20463000000000001</c:v>
                </c:pt>
                <c:pt idx="54" formatCode="General">
                  <c:v>-0.20573</c:v>
                </c:pt>
                <c:pt idx="55" formatCode="General">
                  <c:v>-0.20765</c:v>
                </c:pt>
                <c:pt idx="56" formatCode="General">
                  <c:v>-0.21010999999999999</c:v>
                </c:pt>
                <c:pt idx="57" formatCode="General">
                  <c:v>-0.21273</c:v>
                </c:pt>
                <c:pt idx="58" formatCode="General">
                  <c:v>-0.21543999999999999</c:v>
                </c:pt>
                <c:pt idx="59" formatCode="General">
                  <c:v>-0.21872</c:v>
                </c:pt>
                <c:pt idx="60" formatCode="General">
                  <c:v>-0.22314000000000001</c:v>
                </c:pt>
                <c:pt idx="61" formatCode="General">
                  <c:v>-0.22861999999999999</c:v>
                </c:pt>
                <c:pt idx="62" formatCode="General">
                  <c:v>-0.23413</c:v>
                </c:pt>
                <c:pt idx="63" formatCode="General">
                  <c:v>-0.23813000000000001</c:v>
                </c:pt>
                <c:pt idx="64" formatCode="General">
                  <c:v>-0.23951</c:v>
                </c:pt>
                <c:pt idx="65" formatCode="General">
                  <c:v>-0.23835000000000001</c:v>
                </c:pt>
                <c:pt idx="66" formatCode="General">
                  <c:v>-0.23591000000000001</c:v>
                </c:pt>
                <c:pt idx="67" formatCode="General">
                  <c:v>-0.23400000000000001</c:v>
                </c:pt>
                <c:pt idx="68" formatCode="General">
                  <c:v>-0.23415</c:v>
                </c:pt>
                <c:pt idx="69" formatCode="General">
                  <c:v>-0.23699000000000001</c:v>
                </c:pt>
                <c:pt idx="70" formatCode="General">
                  <c:v>-0.24207999999999999</c:v>
                </c:pt>
                <c:pt idx="71" formatCode="General">
                  <c:v>-0.24804999999999999</c:v>
                </c:pt>
                <c:pt idx="72" formatCode="General">
                  <c:v>-0.25336999999999998</c:v>
                </c:pt>
                <c:pt idx="73" formatCode="General">
                  <c:v>-0.25717000000000001</c:v>
                </c:pt>
                <c:pt idx="74" formatCode="General">
                  <c:v>-0.25969999999999999</c:v>
                </c:pt>
                <c:pt idx="75" formatCode="General">
                  <c:v>-0.26207000000000003</c:v>
                </c:pt>
                <c:pt idx="76" formatCode="General">
                  <c:v>-0.26535999999999998</c:v>
                </c:pt>
                <c:pt idx="77" formatCode="General">
                  <c:v>-0.26990999999999998</c:v>
                </c:pt>
                <c:pt idx="78" formatCode="General">
                  <c:v>-0.27511999999999998</c:v>
                </c:pt>
                <c:pt idx="79" formatCode="General">
                  <c:v>-0.27993000000000001</c:v>
                </c:pt>
                <c:pt idx="80" formatCode="General">
                  <c:v>-0.28366999999999998</c:v>
                </c:pt>
                <c:pt idx="81" formatCode="General">
                  <c:v>-0.28643999999999997</c:v>
                </c:pt>
                <c:pt idx="82" formatCode="General">
                  <c:v>-0.28899999999999998</c:v>
                </c:pt>
                <c:pt idx="83" formatCode="General">
                  <c:v>-0.29238999999999998</c:v>
                </c:pt>
                <c:pt idx="84" formatCode="General">
                  <c:v>-0.29737000000000002</c:v>
                </c:pt>
                <c:pt idx="85" formatCode="General">
                  <c:v>-0.30409999999999998</c:v>
                </c:pt>
                <c:pt idx="86" formatCode="General">
                  <c:v>-0.31203999999999998</c:v>
                </c:pt>
                <c:pt idx="87" formatCode="General">
                  <c:v>-0.32013999999999998</c:v>
                </c:pt>
                <c:pt idx="88" formatCode="General">
                  <c:v>-0.32728000000000002</c:v>
                </c:pt>
                <c:pt idx="89" formatCode="General">
                  <c:v>-0.33293</c:v>
                </c:pt>
                <c:pt idx="90" formatCode="General">
                  <c:v>-0.33755000000000002</c:v>
                </c:pt>
                <c:pt idx="91" formatCode="General">
                  <c:v>-0.34248000000000001</c:v>
                </c:pt>
                <c:pt idx="92" formatCode="General">
                  <c:v>-0.34928999999999999</c:v>
                </c:pt>
                <c:pt idx="93" formatCode="General">
                  <c:v>-0.35897000000000001</c:v>
                </c:pt>
                <c:pt idx="94" formatCode="General">
                  <c:v>-0.37134</c:v>
                </c:pt>
                <c:pt idx="95" formatCode="General">
                  <c:v>-0.38503999999999999</c:v>
                </c:pt>
                <c:pt idx="96" formatCode="General">
                  <c:v>-0.39815</c:v>
                </c:pt>
                <c:pt idx="97" formatCode="General">
                  <c:v>-0.40915000000000001</c:v>
                </c:pt>
                <c:pt idx="98" formatCode="General">
                  <c:v>-0.41775000000000001</c:v>
                </c:pt>
                <c:pt idx="99" formatCode="General">
                  <c:v>-0.42503999999999997</c:v>
                </c:pt>
                <c:pt idx="100" formatCode="General">
                  <c:v>-0.43290000000000001</c:v>
                </c:pt>
                <c:pt idx="101" formatCode="General">
                  <c:v>-0.44291999999999998</c:v>
                </c:pt>
                <c:pt idx="102" formatCode="General">
                  <c:v>-0.45567999999999997</c:v>
                </c:pt>
                <c:pt idx="103" formatCode="General">
                  <c:v>-0.47077000000000002</c:v>
                </c:pt>
                <c:pt idx="104" formatCode="General">
                  <c:v>-0.48718</c:v>
                </c:pt>
                <c:pt idx="105" formatCode="General">
                  <c:v>-0.50390000000000001</c:v>
                </c:pt>
                <c:pt idx="106" formatCode="General">
                  <c:v>-0.52049999999999996</c:v>
                </c:pt>
                <c:pt idx="107" formatCode="General">
                  <c:v>-0.53735999999999995</c:v>
                </c:pt>
                <c:pt idx="108" formatCode="General">
                  <c:v>-0.55527000000000004</c:v>
                </c:pt>
                <c:pt idx="109" formatCode="General">
                  <c:v>-0.57469999999999999</c:v>
                </c:pt>
                <c:pt idx="110" formatCode="General">
                  <c:v>-0.59519999999999995</c:v>
                </c:pt>
                <c:pt idx="111" formatCode="General">
                  <c:v>-0.61548000000000003</c:v>
                </c:pt>
                <c:pt idx="112" formatCode="General">
                  <c:v>-0.63426000000000005</c:v>
                </c:pt>
                <c:pt idx="113" formatCode="General">
                  <c:v>-0.65137999999999996</c:v>
                </c:pt>
                <c:pt idx="114" formatCode="General">
                  <c:v>-0.66808000000000001</c:v>
                </c:pt>
                <c:pt idx="115" formatCode="General">
                  <c:v>-0.68640999999999996</c:v>
                </c:pt>
                <c:pt idx="116" formatCode="General">
                  <c:v>-0.70801000000000003</c:v>
                </c:pt>
                <c:pt idx="117" formatCode="General">
                  <c:v>-0.73324</c:v>
                </c:pt>
                <c:pt idx="118" formatCode="General">
                  <c:v>-0.76124000000000003</c:v>
                </c:pt>
                <c:pt idx="119" formatCode="General">
                  <c:v>-0.79068000000000005</c:v>
                </c:pt>
                <c:pt idx="120" formatCode="General">
                  <c:v>-0.82086999999999999</c:v>
                </c:pt>
                <c:pt idx="121" formatCode="General">
                  <c:v>-0.85226999999999997</c:v>
                </c:pt>
                <c:pt idx="122" formatCode="General">
                  <c:v>-0.88556000000000001</c:v>
                </c:pt>
                <c:pt idx="123" formatCode="General">
                  <c:v>-0.91986999999999997</c:v>
                </c:pt>
                <c:pt idx="124" formatCode="General">
                  <c:v>-0.95228000000000002</c:v>
                </c:pt>
                <c:pt idx="125" formatCode="General">
                  <c:v>-0.97926999999999997</c:v>
                </c:pt>
                <c:pt idx="126" formatCode="General">
                  <c:v>-0.99946000000000002</c:v>
                </c:pt>
                <c:pt idx="127" formatCode="General">
                  <c:v>-1.0151699999999999</c:v>
                </c:pt>
                <c:pt idx="128" formatCode="General">
                  <c:v>-1.0316799999999999</c:v>
                </c:pt>
                <c:pt idx="129" formatCode="General">
                  <c:v>-1.05416</c:v>
                </c:pt>
                <c:pt idx="130" formatCode="General">
                  <c:v>-1.0846499999999999</c:v>
                </c:pt>
                <c:pt idx="131" formatCode="General">
                  <c:v>-1.12138</c:v>
                </c:pt>
                <c:pt idx="132" formatCode="General">
                  <c:v>-1.16031</c:v>
                </c:pt>
                <c:pt idx="133" formatCode="General">
                  <c:v>-1.1976500000000001</c:v>
                </c:pt>
                <c:pt idx="134" formatCode="General">
                  <c:v>-1.2321500000000001</c:v>
                </c:pt>
                <c:pt idx="135" formatCode="General">
                  <c:v>-1.2650699999999999</c:v>
                </c:pt>
                <c:pt idx="136" formatCode="General">
                  <c:v>-1.2987299999999999</c:v>
                </c:pt>
                <c:pt idx="137" formatCode="General">
                  <c:v>-1.3343799999999999</c:v>
                </c:pt>
                <c:pt idx="138" formatCode="General">
                  <c:v>-1.3709499999999999</c:v>
                </c:pt>
                <c:pt idx="139" formatCode="General">
                  <c:v>-1.4053899999999999</c:v>
                </c:pt>
                <c:pt idx="140" formatCode="General">
                  <c:v>-1.4344300000000001</c:v>
                </c:pt>
                <c:pt idx="141" formatCode="General">
                  <c:v>-1.4565999999999999</c:v>
                </c:pt>
                <c:pt idx="142" formatCode="General">
                  <c:v>-1.4726999999999999</c:v>
                </c:pt>
                <c:pt idx="143" formatCode="General">
                  <c:v>-1.4851000000000001</c:v>
                </c:pt>
                <c:pt idx="144" formatCode="General">
                  <c:v>-1.4964599999999999</c:v>
                </c:pt>
                <c:pt idx="145" formatCode="General">
                  <c:v>-1.5087299999999999</c:v>
                </c:pt>
                <c:pt idx="146" formatCode="General">
                  <c:v>-1.5222599999999999</c:v>
                </c:pt>
                <c:pt idx="147" formatCode="General">
                  <c:v>-1.53566</c:v>
                </c:pt>
                <c:pt idx="148" formatCode="General">
                  <c:v>-1.5461800000000001</c:v>
                </c:pt>
                <c:pt idx="149" formatCode="General">
                  <c:v>-1.55094</c:v>
                </c:pt>
                <c:pt idx="150" formatCode="General">
                  <c:v>-1.54813</c:v>
                </c:pt>
                <c:pt idx="151" formatCode="General">
                  <c:v>-1.53769</c:v>
                </c:pt>
                <c:pt idx="152" formatCode="General">
                  <c:v>-1.5211399999999999</c:v>
                </c:pt>
                <c:pt idx="153" formatCode="General">
                  <c:v>-1.5008699999999999</c:v>
                </c:pt>
                <c:pt idx="154" formatCode="General">
                  <c:v>-1.4790700000000001</c:v>
                </c:pt>
                <c:pt idx="155" formatCode="General">
                  <c:v>-1.45652</c:v>
                </c:pt>
                <c:pt idx="156" formatCode="General">
                  <c:v>-1.43215</c:v>
                </c:pt>
                <c:pt idx="157" formatCode="General">
                  <c:v>-1.40388</c:v>
                </c:pt>
                <c:pt idx="158" formatCode="General">
                  <c:v>-1.37052</c:v>
                </c:pt>
                <c:pt idx="159" formatCode="General">
                  <c:v>-1.33324</c:v>
                </c:pt>
                <c:pt idx="160" formatCode="General">
                  <c:v>-1.2947500000000001</c:v>
                </c:pt>
                <c:pt idx="161" formatCode="General">
                  <c:v>-1.25745</c:v>
                </c:pt>
                <c:pt idx="162" formatCode="General">
                  <c:v>-1.22184</c:v>
                </c:pt>
                <c:pt idx="163" formatCode="General">
                  <c:v>-1.18702</c:v>
                </c:pt>
                <c:pt idx="164" formatCode="General">
                  <c:v>-1.15171</c:v>
                </c:pt>
                <c:pt idx="165" formatCode="General">
                  <c:v>-1.1149500000000001</c:v>
                </c:pt>
                <c:pt idx="166" formatCode="General">
                  <c:v>-1.0759700000000001</c:v>
                </c:pt>
                <c:pt idx="167" formatCode="General">
                  <c:v>-1.03382</c:v>
                </c:pt>
                <c:pt idx="168" formatCode="General">
                  <c:v>-0.98811000000000004</c:v>
                </c:pt>
                <c:pt idx="169" formatCode="General">
                  <c:v>-0.93969000000000003</c:v>
                </c:pt>
                <c:pt idx="170" formatCode="General">
                  <c:v>-0.89131000000000005</c:v>
                </c:pt>
                <c:pt idx="171" formatCode="General">
                  <c:v>-0.84711000000000003</c:v>
                </c:pt>
                <c:pt idx="172" formatCode="General">
                  <c:v>-0.81071000000000004</c:v>
                </c:pt>
                <c:pt idx="173" formatCode="General">
                  <c:v>-0.78295999999999999</c:v>
                </c:pt>
                <c:pt idx="174" formatCode="General">
                  <c:v>-0.76132</c:v>
                </c:pt>
                <c:pt idx="175" formatCode="General">
                  <c:v>-0.74114999999999998</c:v>
                </c:pt>
                <c:pt idx="176" formatCode="General">
                  <c:v>-0.71801000000000004</c:v>
                </c:pt>
                <c:pt idx="177" formatCode="General">
                  <c:v>-0.68957999999999997</c:v>
                </c:pt>
                <c:pt idx="178" formatCode="General">
                  <c:v>-0.65613999999999995</c:v>
                </c:pt>
                <c:pt idx="179" formatCode="General">
                  <c:v>-0.62029000000000001</c:v>
                </c:pt>
                <c:pt idx="180" formatCode="General">
                  <c:v>-0.58557999999999999</c:v>
                </c:pt>
                <c:pt idx="181" formatCode="General">
                  <c:v>-0.55520000000000003</c:v>
                </c:pt>
                <c:pt idx="182" formatCode="General">
                  <c:v>-0.53091999999999995</c:v>
                </c:pt>
                <c:pt idx="183" formatCode="General">
                  <c:v>-0.51261000000000001</c:v>
                </c:pt>
                <c:pt idx="184" formatCode="General">
                  <c:v>-0.49852999999999997</c:v>
                </c:pt>
                <c:pt idx="185" formatCode="General">
                  <c:v>-0.48620000000000002</c:v>
                </c:pt>
                <c:pt idx="186" formatCode="General">
                  <c:v>-0.47341</c:v>
                </c:pt>
                <c:pt idx="187" formatCode="General">
                  <c:v>-0.45878999999999998</c:v>
                </c:pt>
                <c:pt idx="188" formatCode="General">
                  <c:v>-0.44186999999999999</c:v>
                </c:pt>
                <c:pt idx="189" formatCode="General">
                  <c:v>-0.42307</c:v>
                </c:pt>
                <c:pt idx="190" formatCode="General">
                  <c:v>-0.40343000000000001</c:v>
                </c:pt>
                <c:pt idx="191" formatCode="General">
                  <c:v>-0.38431999999999999</c:v>
                </c:pt>
                <c:pt idx="192" formatCode="General">
                  <c:v>-0.36701</c:v>
                </c:pt>
                <c:pt idx="193" formatCode="General">
                  <c:v>-0.3523</c:v>
                </c:pt>
                <c:pt idx="194" formatCode="General">
                  <c:v>-0.34036</c:v>
                </c:pt>
                <c:pt idx="195" formatCode="General">
                  <c:v>-0.33073000000000002</c:v>
                </c:pt>
                <c:pt idx="196" formatCode="General">
                  <c:v>-0.32245000000000001</c:v>
                </c:pt>
                <c:pt idx="197" formatCode="General">
                  <c:v>-0.31431999999999999</c:v>
                </c:pt>
                <c:pt idx="198" formatCode="General">
                  <c:v>-0.30520999999999998</c:v>
                </c:pt>
                <c:pt idx="199" formatCode="General">
                  <c:v>-0.2944</c:v>
                </c:pt>
                <c:pt idx="200" formatCode="General">
                  <c:v>-0.28189999999999998</c:v>
                </c:pt>
                <c:pt idx="201" formatCode="General">
                  <c:v>-0.26845000000000002</c:v>
                </c:pt>
                <c:pt idx="202" formatCode="General">
                  <c:v>-0.25502999999999998</c:v>
                </c:pt>
                <c:pt idx="203" formatCode="General">
                  <c:v>-0.24232999999999999</c:v>
                </c:pt>
                <c:pt idx="204" formatCode="General">
                  <c:v>-0.23027</c:v>
                </c:pt>
                <c:pt idx="205" formatCode="General">
                  <c:v>-0.21812000000000001</c:v>
                </c:pt>
                <c:pt idx="206" formatCode="General">
                  <c:v>-0.20521</c:v>
                </c:pt>
                <c:pt idx="207" formatCode="General">
                  <c:v>-0.19184999999999999</c:v>
                </c:pt>
                <c:pt idx="208" formatCode="General">
                  <c:v>-0.17956</c:v>
                </c:pt>
                <c:pt idx="209" formatCode="General">
                  <c:v>-0.17014000000000001</c:v>
                </c:pt>
                <c:pt idx="210" formatCode="General">
                  <c:v>-0.16428999999999999</c:v>
                </c:pt>
                <c:pt idx="211" formatCode="General">
                  <c:v>-0.16084000000000001</c:v>
                </c:pt>
                <c:pt idx="212" formatCode="General">
                  <c:v>-0.15748999999999999</c:v>
                </c:pt>
                <c:pt idx="213" formatCode="General">
                  <c:v>-0.15226000000000001</c:v>
                </c:pt>
                <c:pt idx="214" formatCode="General">
                  <c:v>-0.14457999999999999</c:v>
                </c:pt>
                <c:pt idx="215" formatCode="General">
                  <c:v>-0.13519999999999999</c:v>
                </c:pt>
                <c:pt idx="216" formatCode="General">
                  <c:v>-0.12523999999999999</c:v>
                </c:pt>
                <c:pt idx="217" formatCode="General">
                  <c:v>-0.11545999999999999</c:v>
                </c:pt>
                <c:pt idx="218" formatCode="General">
                  <c:v>-0.10625</c:v>
                </c:pt>
                <c:pt idx="219">
                  <c:v>-9.7945000000000004E-2</c:v>
                </c:pt>
                <c:pt idx="220">
                  <c:v>-9.1021000000000005E-2</c:v>
                </c:pt>
                <c:pt idx="221">
                  <c:v>-8.5731000000000002E-2</c:v>
                </c:pt>
                <c:pt idx="222">
                  <c:v>-8.1575999999999996E-2</c:v>
                </c:pt>
                <c:pt idx="223">
                  <c:v>-7.7512999999999999E-2</c:v>
                </c:pt>
                <c:pt idx="224">
                  <c:v>-7.2815000000000005E-2</c:v>
                </c:pt>
                <c:pt idx="225">
                  <c:v>-6.7799999999999999E-2</c:v>
                </c:pt>
                <c:pt idx="226">
                  <c:v>-6.3517000000000004E-2</c:v>
                </c:pt>
                <c:pt idx="227">
                  <c:v>-6.0664999999999997E-2</c:v>
                </c:pt>
                <c:pt idx="228">
                  <c:v>-5.8908000000000002E-2</c:v>
                </c:pt>
                <c:pt idx="229">
                  <c:v>-5.7189999999999998E-2</c:v>
                </c:pt>
                <c:pt idx="230">
                  <c:v>-5.4640000000000001E-2</c:v>
                </c:pt>
                <c:pt idx="231">
                  <c:v>-5.1198E-2</c:v>
                </c:pt>
                <c:pt idx="232">
                  <c:v>-4.7599000000000002E-2</c:v>
                </c:pt>
                <c:pt idx="233">
                  <c:v>-4.4817999999999997E-2</c:v>
                </c:pt>
                <c:pt idx="234">
                  <c:v>-4.3351000000000001E-2</c:v>
                </c:pt>
                <c:pt idx="235">
                  <c:v>-4.2678000000000001E-2</c:v>
                </c:pt>
                <c:pt idx="236">
                  <c:v>-4.1335999999999998E-2</c:v>
                </c:pt>
                <c:pt idx="237">
                  <c:v>-3.7761999999999997E-2</c:v>
                </c:pt>
                <c:pt idx="238">
                  <c:v>-3.1328000000000002E-2</c:v>
                </c:pt>
                <c:pt idx="239">
                  <c:v>-2.2720000000000001E-2</c:v>
                </c:pt>
                <c:pt idx="240">
                  <c:v>-1.3389E-2</c:v>
                </c:pt>
                <c:pt idx="241">
                  <c:v>-4.7930999999999998E-3</c:v>
                </c:pt>
                <c:pt idx="242">
                  <c:v>2.1462E-3</c:v>
                </c:pt>
                <c:pt idx="243">
                  <c:v>7.1456000000000002E-3</c:v>
                </c:pt>
                <c:pt idx="244">
                  <c:v>1.048E-2</c:v>
                </c:pt>
                <c:pt idx="245">
                  <c:v>1.2788000000000001E-2</c:v>
                </c:pt>
                <c:pt idx="246">
                  <c:v>1.4751999999999999E-2</c:v>
                </c:pt>
                <c:pt idx="247">
                  <c:v>1.6660000000000001E-2</c:v>
                </c:pt>
                <c:pt idx="248">
                  <c:v>1.8180000000000002E-2</c:v>
                </c:pt>
                <c:pt idx="249">
                  <c:v>1.8599999999999998E-2</c:v>
                </c:pt>
                <c:pt idx="250">
                  <c:v>1.7363E-2</c:v>
                </c:pt>
                <c:pt idx="251">
                  <c:v>1.4507000000000001E-2</c:v>
                </c:pt>
                <c:pt idx="252">
                  <c:v>1.078E-2</c:v>
                </c:pt>
                <c:pt idx="253">
                  <c:v>7.4241999999999997E-3</c:v>
                </c:pt>
                <c:pt idx="254">
                  <c:v>5.7515999999999999E-3</c:v>
                </c:pt>
                <c:pt idx="255">
                  <c:v>6.7022999999999996E-3</c:v>
                </c:pt>
                <c:pt idx="256">
                  <c:v>1.0387E-2</c:v>
                </c:pt>
                <c:pt idx="257">
                  <c:v>1.5876000000000001E-2</c:v>
                </c:pt>
                <c:pt idx="258">
                  <c:v>2.1485000000000001E-2</c:v>
                </c:pt>
                <c:pt idx="259">
                  <c:v>2.5561E-2</c:v>
                </c:pt>
                <c:pt idx="260">
                  <c:v>2.7456000000000001E-2</c:v>
                </c:pt>
                <c:pt idx="261">
                  <c:v>2.8034E-2</c:v>
                </c:pt>
                <c:pt idx="262">
                  <c:v>2.9207E-2</c:v>
                </c:pt>
                <c:pt idx="263">
                  <c:v>3.2605000000000002E-2</c:v>
                </c:pt>
                <c:pt idx="264">
                  <c:v>3.8259000000000001E-2</c:v>
                </c:pt>
                <c:pt idx="265">
                  <c:v>4.4305999999999998E-2</c:v>
                </c:pt>
                <c:pt idx="266">
                  <c:v>4.802E-2</c:v>
                </c:pt>
                <c:pt idx="267">
                  <c:v>4.7384000000000003E-2</c:v>
                </c:pt>
                <c:pt idx="268">
                  <c:v>4.2270000000000002E-2</c:v>
                </c:pt>
                <c:pt idx="269">
                  <c:v>3.4576999999999997E-2</c:v>
                </c:pt>
                <c:pt idx="270">
                  <c:v>2.7286000000000001E-2</c:v>
                </c:pt>
                <c:pt idx="271">
                  <c:v>2.3009999999999999E-2</c:v>
                </c:pt>
                <c:pt idx="272">
                  <c:v>2.2723E-2</c:v>
                </c:pt>
                <c:pt idx="273">
                  <c:v>2.5374000000000001E-2</c:v>
                </c:pt>
                <c:pt idx="274">
                  <c:v>2.8656000000000001E-2</c:v>
                </c:pt>
                <c:pt idx="275">
                  <c:v>3.0439000000000001E-2</c:v>
                </c:pt>
                <c:pt idx="276">
                  <c:v>3.0032E-2</c:v>
                </c:pt>
                <c:pt idx="277">
                  <c:v>2.8402E-2</c:v>
                </c:pt>
                <c:pt idx="278">
                  <c:v>2.7167E-2</c:v>
                </c:pt>
                <c:pt idx="279">
                  <c:v>2.7234000000000001E-2</c:v>
                </c:pt>
                <c:pt idx="280">
                  <c:v>2.8177000000000001E-2</c:v>
                </c:pt>
                <c:pt idx="281">
                  <c:v>2.8688000000000002E-2</c:v>
                </c:pt>
                <c:pt idx="282">
                  <c:v>2.7733000000000001E-2</c:v>
                </c:pt>
                <c:pt idx="283">
                  <c:v>2.5433999999999998E-2</c:v>
                </c:pt>
                <c:pt idx="284">
                  <c:v>2.3049E-2</c:v>
                </c:pt>
                <c:pt idx="285">
                  <c:v>2.206E-2</c:v>
                </c:pt>
                <c:pt idx="286">
                  <c:v>2.3057999999999999E-2</c:v>
                </c:pt>
                <c:pt idx="287">
                  <c:v>2.5211999999999998E-2</c:v>
                </c:pt>
                <c:pt idx="288">
                  <c:v>2.6714999999999999E-2</c:v>
                </c:pt>
                <c:pt idx="289">
                  <c:v>2.5812000000000002E-2</c:v>
                </c:pt>
                <c:pt idx="290">
                  <c:v>2.1687999999999999E-2</c:v>
                </c:pt>
                <c:pt idx="291">
                  <c:v>1.4782E-2</c:v>
                </c:pt>
                <c:pt idx="292">
                  <c:v>6.4942000000000003E-3</c:v>
                </c:pt>
                <c:pt idx="293">
                  <c:v>-1.3162E-3</c:v>
                </c:pt>
                <c:pt idx="294">
                  <c:v>-6.9575000000000001E-3</c:v>
                </c:pt>
                <c:pt idx="295">
                  <c:v>-9.4354E-3</c:v>
                </c:pt>
                <c:pt idx="296">
                  <c:v>-8.7013999999999998E-3</c:v>
                </c:pt>
                <c:pt idx="297">
                  <c:v>-5.7109999999999999E-3</c:v>
                </c:pt>
                <c:pt idx="298">
                  <c:v>-2.1086E-3</c:v>
                </c:pt>
                <c:pt idx="299">
                  <c:v>3.3976999999999998E-4</c:v>
                </c:pt>
                <c:pt idx="300">
                  <c:v>3.7295999999999998E-4</c:v>
                </c:pt>
                <c:pt idx="301">
                  <c:v>-2.3879999999999999E-3</c:v>
                </c:pt>
                <c:pt idx="302">
                  <c:v>-7.4434000000000002E-3</c:v>
                </c:pt>
                <c:pt idx="303">
                  <c:v>-1.3584000000000001E-2</c:v>
                </c:pt>
                <c:pt idx="304">
                  <c:v>-1.9136E-2</c:v>
                </c:pt>
                <c:pt idx="305">
                  <c:v>-2.232E-2</c:v>
                </c:pt>
                <c:pt idx="306">
                  <c:v>-2.1854999999999999E-2</c:v>
                </c:pt>
                <c:pt idx="307">
                  <c:v>-1.7607000000000001E-2</c:v>
                </c:pt>
                <c:pt idx="308">
                  <c:v>-1.1010000000000001E-2</c:v>
                </c:pt>
                <c:pt idx="309">
                  <c:v>-4.6690000000000004E-3</c:v>
                </c:pt>
                <c:pt idx="310">
                  <c:v>-1.2600999999999999E-3</c:v>
                </c:pt>
                <c:pt idx="311">
                  <c:v>-2.4177000000000001E-3</c:v>
                </c:pt>
                <c:pt idx="312">
                  <c:v>-8.2582999999999997E-3</c:v>
                </c:pt>
                <c:pt idx="313">
                  <c:v>-1.7555000000000001E-2</c:v>
                </c:pt>
                <c:pt idx="314">
                  <c:v>-2.8156E-2</c:v>
                </c:pt>
                <c:pt idx="315">
                  <c:v>-3.7512999999999998E-2</c:v>
                </c:pt>
                <c:pt idx="316">
                  <c:v>-4.3408000000000002E-2</c:v>
                </c:pt>
                <c:pt idx="317">
                  <c:v>-4.4755000000000003E-2</c:v>
                </c:pt>
                <c:pt idx="318">
                  <c:v>-4.2078999999999998E-2</c:v>
                </c:pt>
                <c:pt idx="319">
                  <c:v>-3.7220999999999997E-2</c:v>
                </c:pt>
                <c:pt idx="320">
                  <c:v>-3.2516999999999997E-2</c:v>
                </c:pt>
                <c:pt idx="321">
                  <c:v>-2.9950999999999998E-2</c:v>
                </c:pt>
                <c:pt idx="322">
                  <c:v>-3.0616999999999998E-2</c:v>
                </c:pt>
                <c:pt idx="323">
                  <c:v>-3.4535999999999997E-2</c:v>
                </c:pt>
                <c:pt idx="324">
                  <c:v>-4.0800999999999997E-2</c:v>
                </c:pt>
                <c:pt idx="325">
                  <c:v>-4.7978E-2</c:v>
                </c:pt>
                <c:pt idx="326">
                  <c:v>-5.4845999999999999E-2</c:v>
                </c:pt>
                <c:pt idx="327">
                  <c:v>-6.0989000000000002E-2</c:v>
                </c:pt>
                <c:pt idx="328">
                  <c:v>-6.6730999999999999E-2</c:v>
                </c:pt>
                <c:pt idx="329">
                  <c:v>-7.2562000000000001E-2</c:v>
                </c:pt>
                <c:pt idx="330">
                  <c:v>-7.8410999999999995E-2</c:v>
                </c:pt>
                <c:pt idx="331">
                  <c:v>-8.3250000000000005E-2</c:v>
                </c:pt>
                <c:pt idx="332">
                  <c:v>-8.5555999999999993E-2</c:v>
                </c:pt>
                <c:pt idx="333">
                  <c:v>-8.4358000000000002E-2</c:v>
                </c:pt>
                <c:pt idx="334">
                  <c:v>-8.0266000000000004E-2</c:v>
                </c:pt>
                <c:pt idx="335">
                  <c:v>-7.5818999999999998E-2</c:v>
                </c:pt>
                <c:pt idx="336">
                  <c:v>-7.4369000000000005E-2</c:v>
                </c:pt>
                <c:pt idx="337">
                  <c:v>-7.8057000000000001E-2</c:v>
                </c:pt>
                <c:pt idx="338">
                  <c:v>-8.6380999999999999E-2</c:v>
                </c:pt>
                <c:pt idx="339">
                  <c:v>-9.6463999999999994E-2</c:v>
                </c:pt>
                <c:pt idx="340" formatCode="General">
                  <c:v>-0.10495</c:v>
                </c:pt>
                <c:pt idx="341" formatCode="General">
                  <c:v>-0.11005</c:v>
                </c:pt>
                <c:pt idx="342" formatCode="General">
                  <c:v>-0.11223</c:v>
                </c:pt>
                <c:pt idx="343" formatCode="General">
                  <c:v>-0.11334</c:v>
                </c:pt>
                <c:pt idx="344" formatCode="General">
                  <c:v>-0.11526</c:v>
                </c:pt>
                <c:pt idx="345" formatCode="General">
                  <c:v>-0.11909</c:v>
                </c:pt>
                <c:pt idx="346" formatCode="General">
                  <c:v>-0.12486999999999999</c:v>
                </c:pt>
                <c:pt idx="347" formatCode="General">
                  <c:v>-0.13167000000000001</c:v>
                </c:pt>
                <c:pt idx="348" formatCode="General">
                  <c:v>-0.13818</c:v>
                </c:pt>
                <c:pt idx="349" formatCode="General">
                  <c:v>-0.14352000000000001</c:v>
                </c:pt>
                <c:pt idx="350" formatCode="General">
                  <c:v>-0.14784</c:v>
                </c:pt>
                <c:pt idx="351" formatCode="General">
                  <c:v>-0.15187999999999999</c:v>
                </c:pt>
                <c:pt idx="352" formatCode="General">
                  <c:v>-0.15619</c:v>
                </c:pt>
                <c:pt idx="353" formatCode="General">
                  <c:v>-0.16063</c:v>
                </c:pt>
                <c:pt idx="354" formatCode="General">
                  <c:v>-0.16477</c:v>
                </c:pt>
                <c:pt idx="355" formatCode="General">
                  <c:v>-0.16843</c:v>
                </c:pt>
                <c:pt idx="356" formatCode="General">
                  <c:v>-0.17183999999999999</c:v>
                </c:pt>
                <c:pt idx="357" formatCode="General">
                  <c:v>-0.17537</c:v>
                </c:pt>
                <c:pt idx="358" formatCode="General">
                  <c:v>-0.17918999999999999</c:v>
                </c:pt>
                <c:pt idx="359" formatCode="General">
                  <c:v>-0.18326000000000001</c:v>
                </c:pt>
                <c:pt idx="360" formatCode="General">
                  <c:v>-0.18745000000000001</c:v>
                </c:pt>
                <c:pt idx="361" formatCode="General">
                  <c:v>-0.19159999999999999</c:v>
                </c:pt>
                <c:pt idx="362" formatCode="General">
                  <c:v>-0.19570000000000001</c:v>
                </c:pt>
                <c:pt idx="363" formatCode="General">
                  <c:v>-0.19997999999999999</c:v>
                </c:pt>
                <c:pt idx="364" formatCode="General">
                  <c:v>-0.20513999999999999</c:v>
                </c:pt>
                <c:pt idx="365" formatCode="General">
                  <c:v>-0.21213000000000001</c:v>
                </c:pt>
                <c:pt idx="366" formatCode="General">
                  <c:v>-0.22148000000000001</c:v>
                </c:pt>
                <c:pt idx="367" formatCode="General">
                  <c:v>-0.23247999999999999</c:v>
                </c:pt>
                <c:pt idx="368" formatCode="General">
                  <c:v>-0.24332999999999999</c:v>
                </c:pt>
                <c:pt idx="369" formatCode="General">
                  <c:v>-0.25214999999999999</c:v>
                </c:pt>
                <c:pt idx="370" formatCode="General">
                  <c:v>-0.25834000000000001</c:v>
                </c:pt>
                <c:pt idx="371" formatCode="General">
                  <c:v>-0.26262999999999997</c:v>
                </c:pt>
                <c:pt idx="372" formatCode="General">
                  <c:v>-0.26611000000000001</c:v>
                </c:pt>
                <c:pt idx="373" formatCode="General">
                  <c:v>-0.26915</c:v>
                </c:pt>
                <c:pt idx="374" formatCode="General">
                  <c:v>-0.2717</c:v>
                </c:pt>
                <c:pt idx="375" formatCode="General">
                  <c:v>-0.27433999999999997</c:v>
                </c:pt>
                <c:pt idx="376" formatCode="General">
                  <c:v>-0.27868999999999999</c:v>
                </c:pt>
                <c:pt idx="377" formatCode="General">
                  <c:v>-0.28628999999999999</c:v>
                </c:pt>
                <c:pt idx="378" formatCode="General">
                  <c:v>-0.29691000000000001</c:v>
                </c:pt>
                <c:pt idx="379" formatCode="General">
                  <c:v>-0.30793999999999999</c:v>
                </c:pt>
                <c:pt idx="380" formatCode="General">
                  <c:v>-0.31556000000000001</c:v>
                </c:pt>
                <c:pt idx="381" formatCode="General">
                  <c:v>-0.31720999999999999</c:v>
                </c:pt>
                <c:pt idx="382" formatCode="General">
                  <c:v>-0.31367</c:v>
                </c:pt>
                <c:pt idx="383" formatCode="General">
                  <c:v>-0.30904999999999999</c:v>
                </c:pt>
                <c:pt idx="384" formatCode="General">
                  <c:v>-0.30858999999999998</c:v>
                </c:pt>
                <c:pt idx="385" formatCode="General">
                  <c:v>-0.31596000000000002</c:v>
                </c:pt>
                <c:pt idx="386" formatCode="General">
                  <c:v>-0.33141999999999999</c:v>
                </c:pt>
                <c:pt idx="387" formatCode="General">
                  <c:v>-0.35204000000000002</c:v>
                </c:pt>
                <c:pt idx="388" formatCode="General">
                  <c:v>-0.37325999999999998</c:v>
                </c:pt>
                <c:pt idx="389" formatCode="General">
                  <c:v>-0.39062999999999998</c:v>
                </c:pt>
                <c:pt idx="390" formatCode="General">
                  <c:v>-0.40135999999999999</c:v>
                </c:pt>
                <c:pt idx="391" formatCode="General">
                  <c:v>-0.40518999999999999</c:v>
                </c:pt>
                <c:pt idx="392" formatCode="General">
                  <c:v>-0.40466000000000002</c:v>
                </c:pt>
                <c:pt idx="393" formatCode="General">
                  <c:v>-0.40411999999999998</c:v>
                </c:pt>
                <c:pt idx="394" formatCode="General">
                  <c:v>-0.40777000000000002</c:v>
                </c:pt>
                <c:pt idx="395" formatCode="General">
                  <c:v>-0.41758000000000001</c:v>
                </c:pt>
                <c:pt idx="396" formatCode="General">
                  <c:v>-0.43248999999999999</c:v>
                </c:pt>
                <c:pt idx="397" formatCode="General">
                  <c:v>-0.44923999999999997</c:v>
                </c:pt>
                <c:pt idx="398" formatCode="General">
                  <c:v>-0.46434999999999998</c:v>
                </c:pt>
                <c:pt idx="399" formatCode="General">
                  <c:v>-0.47592000000000001</c:v>
                </c:pt>
                <c:pt idx="400" formatCode="General">
                  <c:v>-0.48431000000000002</c:v>
                </c:pt>
                <c:pt idx="401" formatCode="General">
                  <c:v>-0.49147000000000002</c:v>
                </c:pt>
                <c:pt idx="402" formatCode="General">
                  <c:v>-0.49967</c:v>
                </c:pt>
                <c:pt idx="403" formatCode="General">
                  <c:v>-0.51022999999999996</c:v>
                </c:pt>
                <c:pt idx="404" formatCode="General">
                  <c:v>-0.52286999999999995</c:v>
                </c:pt>
                <c:pt idx="405" formatCode="General">
                  <c:v>-0.53620000000000001</c:v>
                </c:pt>
                <c:pt idx="406" formatCode="General">
                  <c:v>-0.54893999999999998</c:v>
                </c:pt>
                <c:pt idx="407" formatCode="General">
                  <c:v>-0.56074000000000002</c:v>
                </c:pt>
                <c:pt idx="408" formatCode="General">
                  <c:v>-0.57233999999999996</c:v>
                </c:pt>
                <c:pt idx="409" formatCode="General">
                  <c:v>-0.5847</c:v>
                </c:pt>
                <c:pt idx="410" formatCode="General">
                  <c:v>-0.59816999999999998</c:v>
                </c:pt>
                <c:pt idx="411" formatCode="General">
                  <c:v>-0.61238000000000004</c:v>
                </c:pt>
                <c:pt idx="412" formatCode="General">
                  <c:v>-0.62688999999999995</c:v>
                </c:pt>
                <c:pt idx="413" formatCode="General">
                  <c:v>-0.64149999999999996</c:v>
                </c:pt>
                <c:pt idx="414" formatCode="General">
                  <c:v>-0.65625</c:v>
                </c:pt>
                <c:pt idx="415" formatCode="General">
                  <c:v>-0.67076000000000002</c:v>
                </c:pt>
                <c:pt idx="416" formatCode="General">
                  <c:v>-0.68416999999999994</c:v>
                </c:pt>
                <c:pt idx="417" formatCode="General">
                  <c:v>-0.69559000000000004</c:v>
                </c:pt>
                <c:pt idx="418" formatCode="General">
                  <c:v>-0.70513999999999999</c:v>
                </c:pt>
                <c:pt idx="419" formatCode="General">
                  <c:v>-0.71435000000000004</c:v>
                </c:pt>
                <c:pt idx="420" formatCode="General">
                  <c:v>-0.72557000000000005</c:v>
                </c:pt>
                <c:pt idx="421" formatCode="General">
                  <c:v>-0.74060000000000004</c:v>
                </c:pt>
                <c:pt idx="422" formatCode="General">
                  <c:v>-0.75973999999999997</c:v>
                </c:pt>
                <c:pt idx="423" formatCode="General">
                  <c:v>-0.78190999999999999</c:v>
                </c:pt>
                <c:pt idx="424" formatCode="General">
                  <c:v>-0.80542000000000002</c:v>
                </c:pt>
                <c:pt idx="425" formatCode="General">
                  <c:v>-0.82862000000000002</c:v>
                </c:pt>
                <c:pt idx="426" formatCode="General">
                  <c:v>-0.85019</c:v>
                </c:pt>
                <c:pt idx="427" formatCode="General">
                  <c:v>-0.86924999999999997</c:v>
                </c:pt>
                <c:pt idx="428" formatCode="General">
                  <c:v>-0.88549</c:v>
                </c:pt>
                <c:pt idx="429" formatCode="General">
                  <c:v>-0.89932000000000001</c:v>
                </c:pt>
                <c:pt idx="430" formatCode="General">
                  <c:v>-0.91193000000000002</c:v>
                </c:pt>
                <c:pt idx="431" formatCode="General">
                  <c:v>-0.92474000000000001</c:v>
                </c:pt>
                <c:pt idx="432" formatCode="General">
                  <c:v>-0.93859000000000004</c:v>
                </c:pt>
                <c:pt idx="433" formatCode="General">
                  <c:v>-0.95352999999999999</c:v>
                </c:pt>
                <c:pt idx="434" formatCode="General">
                  <c:v>-0.96904000000000001</c:v>
                </c:pt>
                <c:pt idx="435" formatCode="General">
                  <c:v>-0.98450000000000004</c:v>
                </c:pt>
                <c:pt idx="436" formatCode="General">
                  <c:v>-0.99941999999999998</c:v>
                </c:pt>
                <c:pt idx="437" formatCode="General">
                  <c:v>-1.01376</c:v>
                </c:pt>
                <c:pt idx="438" formatCode="General">
                  <c:v>-1.0280100000000001</c:v>
                </c:pt>
                <c:pt idx="439" formatCode="General">
                  <c:v>-1.0430699999999999</c:v>
                </c:pt>
                <c:pt idx="440" formatCode="General">
                  <c:v>-1.05983</c:v>
                </c:pt>
                <c:pt idx="441" formatCode="General">
                  <c:v>-1.0785800000000001</c:v>
                </c:pt>
                <c:pt idx="442" formatCode="General">
                  <c:v>-1.09873</c:v>
                </c:pt>
                <c:pt idx="443" formatCode="General">
                  <c:v>-1.11904</c:v>
                </c:pt>
                <c:pt idx="444" formatCode="General">
                  <c:v>-1.13829</c:v>
                </c:pt>
                <c:pt idx="445" formatCode="General">
                  <c:v>-1.1559299999999999</c:v>
                </c:pt>
                <c:pt idx="446" formatCode="General">
                  <c:v>-1.1720699999999999</c:v>
                </c:pt>
                <c:pt idx="447" formatCode="General">
                  <c:v>-1.18723</c:v>
                </c:pt>
                <c:pt idx="448" formatCode="General">
                  <c:v>-1.2018500000000001</c:v>
                </c:pt>
                <c:pt idx="449" formatCode="General">
                  <c:v>-1.2161599999999999</c:v>
                </c:pt>
                <c:pt idx="450" formatCode="General">
                  <c:v>-1.2305600000000001</c:v>
                </c:pt>
                <c:pt idx="451" formatCode="General">
                  <c:v>-1.2459499999999999</c:v>
                </c:pt>
                <c:pt idx="452" formatCode="General">
                  <c:v>-1.2635799999999999</c:v>
                </c:pt>
                <c:pt idx="453" formatCode="General">
                  <c:v>-1.2847200000000001</c:v>
                </c:pt>
                <c:pt idx="454" formatCode="General">
                  <c:v>-1.30992</c:v>
                </c:pt>
                <c:pt idx="455" formatCode="General">
                  <c:v>-1.3381000000000001</c:v>
                </c:pt>
                <c:pt idx="456" formatCode="General">
                  <c:v>-1.3660000000000001</c:v>
                </c:pt>
                <c:pt idx="457" formatCode="General">
                  <c:v>-1.38863</c:v>
                </c:pt>
                <c:pt idx="458" formatCode="General">
                  <c:v>-1.4014</c:v>
                </c:pt>
                <c:pt idx="459" formatCode="General">
                  <c:v>-1.40289</c:v>
                </c:pt>
                <c:pt idx="460" formatCode="General">
                  <c:v>-1.3964799999999999</c:v>
                </c:pt>
                <c:pt idx="461" formatCode="General">
                  <c:v>-1.38893</c:v>
                </c:pt>
                <c:pt idx="462" formatCode="General">
                  <c:v>-1.3866499999999999</c:v>
                </c:pt>
                <c:pt idx="463" formatCode="General">
                  <c:v>-1.3923099999999999</c:v>
                </c:pt>
                <c:pt idx="464" formatCode="General">
                  <c:v>-1.40405</c:v>
                </c:pt>
                <c:pt idx="465" formatCode="General">
                  <c:v>-1.4178299999999999</c:v>
                </c:pt>
                <c:pt idx="466" formatCode="General">
                  <c:v>-1.43041</c:v>
                </c:pt>
                <c:pt idx="467" formatCode="General">
                  <c:v>-1.4409400000000001</c:v>
                </c:pt>
                <c:pt idx="468" formatCode="General">
                  <c:v>-1.4504699999999999</c:v>
                </c:pt>
                <c:pt idx="469" formatCode="General">
                  <c:v>-1.46044</c:v>
                </c:pt>
                <c:pt idx="470" formatCode="General">
                  <c:v>-1.4716499999999999</c:v>
                </c:pt>
                <c:pt idx="471" formatCode="General">
                  <c:v>-1.48393</c:v>
                </c:pt>
                <c:pt idx="472" formatCode="General">
                  <c:v>-1.49617</c:v>
                </c:pt>
                <c:pt idx="473" formatCode="General">
                  <c:v>-1.50674</c:v>
                </c:pt>
                <c:pt idx="474" formatCode="General">
                  <c:v>-1.5140499999999999</c:v>
                </c:pt>
                <c:pt idx="475" formatCode="General">
                  <c:v>-1.5174000000000001</c:v>
                </c:pt>
                <c:pt idx="476" formatCode="General">
                  <c:v>-1.5176700000000001</c:v>
                </c:pt>
                <c:pt idx="477" formatCode="General">
                  <c:v>-1.5173000000000001</c:v>
                </c:pt>
                <c:pt idx="478" formatCode="General">
                  <c:v>-1.51905</c:v>
                </c:pt>
                <c:pt idx="479" formatCode="General">
                  <c:v>-1.5244500000000001</c:v>
                </c:pt>
                <c:pt idx="480" formatCode="General">
                  <c:v>-1.5329699999999999</c:v>
                </c:pt>
                <c:pt idx="481" formatCode="General">
                  <c:v>-1.5425500000000001</c:v>
                </c:pt>
                <c:pt idx="482" formatCode="General">
                  <c:v>-1.5511200000000001</c:v>
                </c:pt>
                <c:pt idx="483" formatCode="General">
                  <c:v>-1.5579099999999999</c:v>
                </c:pt>
                <c:pt idx="484" formatCode="General">
                  <c:v>-1.56334</c:v>
                </c:pt>
                <c:pt idx="485" formatCode="General">
                  <c:v>-1.5680700000000001</c:v>
                </c:pt>
                <c:pt idx="486" formatCode="General">
                  <c:v>-1.5721499999999999</c:v>
                </c:pt>
                <c:pt idx="487" formatCode="General">
                  <c:v>-1.5752200000000001</c:v>
                </c:pt>
                <c:pt idx="488" formatCode="General">
                  <c:v>-1.5773900000000001</c:v>
                </c:pt>
                <c:pt idx="489" formatCode="General">
                  <c:v>-1.5797399999999999</c:v>
                </c:pt>
                <c:pt idx="490" formatCode="General">
                  <c:v>-1.5837399999999999</c:v>
                </c:pt>
                <c:pt idx="491" formatCode="General">
                  <c:v>-1.5899099999999999</c:v>
                </c:pt>
                <c:pt idx="492" formatCode="General">
                  <c:v>-1.5969800000000001</c:v>
                </c:pt>
                <c:pt idx="493" formatCode="General">
                  <c:v>-1.6023700000000001</c:v>
                </c:pt>
                <c:pt idx="494" formatCode="General">
                  <c:v>-1.60347</c:v>
                </c:pt>
                <c:pt idx="495" formatCode="General">
                  <c:v>-1.5988800000000001</c:v>
                </c:pt>
                <c:pt idx="496" formatCode="General">
                  <c:v>-1.5891</c:v>
                </c:pt>
                <c:pt idx="497" formatCode="General">
                  <c:v>-1.5764100000000001</c:v>
                </c:pt>
                <c:pt idx="498" formatCode="General">
                  <c:v>-1.5642</c:v>
                </c:pt>
                <c:pt idx="499" formatCode="General">
                  <c:v>-1.5554699999999999</c:v>
                </c:pt>
                <c:pt idx="500" formatCode="General">
                  <c:v>-1.55145</c:v>
                </c:pt>
                <c:pt idx="501" formatCode="General">
                  <c:v>-1.5509500000000001</c:v>
                </c:pt>
                <c:pt idx="502" formatCode="General">
                  <c:v>-1.5512600000000001</c:v>
                </c:pt>
                <c:pt idx="503" formatCode="General">
                  <c:v>-1.5499700000000001</c:v>
                </c:pt>
                <c:pt idx="504" formatCode="General">
                  <c:v>-1.54654</c:v>
                </c:pt>
                <c:pt idx="505" formatCode="General">
                  <c:v>-1.54254</c:v>
                </c:pt>
                <c:pt idx="506" formatCode="General">
                  <c:v>-1.5402400000000001</c:v>
                </c:pt>
                <c:pt idx="507" formatCode="General">
                  <c:v>-1.53992</c:v>
                </c:pt>
                <c:pt idx="508" formatCode="General">
                  <c:v>-1.5379799999999999</c:v>
                </c:pt>
                <c:pt idx="509" formatCode="General">
                  <c:v>-1.52807</c:v>
                </c:pt>
                <c:pt idx="510" formatCode="General">
                  <c:v>-1.5052000000000001</c:v>
                </c:pt>
                <c:pt idx="511" formatCode="General">
                  <c:v>-1.4701599999999999</c:v>
                </c:pt>
                <c:pt idx="512" formatCode="General">
                  <c:v>-1.4301600000000001</c:v>
                </c:pt>
                <c:pt idx="513" formatCode="General">
                  <c:v>-1.39419</c:v>
                </c:pt>
                <c:pt idx="514" formatCode="General">
                  <c:v>-1.36747</c:v>
                </c:pt>
                <c:pt idx="515" formatCode="General">
                  <c:v>-1.3489599999999999</c:v>
                </c:pt>
                <c:pt idx="516" formatCode="General">
                  <c:v>-1.3347599999999999</c:v>
                </c:pt>
                <c:pt idx="517" formatCode="General">
                  <c:v>-1.3223199999999999</c:v>
                </c:pt>
                <c:pt idx="518" formatCode="General">
                  <c:v>-1.31176</c:v>
                </c:pt>
                <c:pt idx="519" formatCode="General">
                  <c:v>-1.3037799999999999</c:v>
                </c:pt>
                <c:pt idx="520" formatCode="General">
                  <c:v>-1.29694</c:v>
                </c:pt>
                <c:pt idx="521" formatCode="General">
                  <c:v>-1.28715</c:v>
                </c:pt>
                <c:pt idx="522" formatCode="General">
                  <c:v>-1.27017</c:v>
                </c:pt>
                <c:pt idx="523" formatCode="General">
                  <c:v>-1.24499</c:v>
                </c:pt>
                <c:pt idx="524" formatCode="General">
                  <c:v>-1.21505</c:v>
                </c:pt>
                <c:pt idx="525" formatCode="General">
                  <c:v>-1.18632</c:v>
                </c:pt>
                <c:pt idx="526" formatCode="General">
                  <c:v>-1.16367</c:v>
                </c:pt>
                <c:pt idx="527" formatCode="General">
                  <c:v>-1.14839</c:v>
                </c:pt>
                <c:pt idx="528" formatCode="General">
                  <c:v>-1.13826</c:v>
                </c:pt>
                <c:pt idx="529" formatCode="General">
                  <c:v>-1.1291199999999999</c:v>
                </c:pt>
                <c:pt idx="530" formatCode="General">
                  <c:v>-1.1171</c:v>
                </c:pt>
                <c:pt idx="531" formatCode="General">
                  <c:v>-1.1005100000000001</c:v>
                </c:pt>
                <c:pt idx="532" formatCode="General">
                  <c:v>-1.0804800000000001</c:v>
                </c:pt>
                <c:pt idx="533" formatCode="General">
                  <c:v>-1.0601</c:v>
                </c:pt>
                <c:pt idx="534" formatCode="General">
                  <c:v>-1.0424599999999999</c:v>
                </c:pt>
                <c:pt idx="535" formatCode="General">
                  <c:v>-1.0289999999999999</c:v>
                </c:pt>
                <c:pt idx="536" formatCode="General">
                  <c:v>-1.0188900000000001</c:v>
                </c:pt>
                <c:pt idx="537" formatCode="General">
                  <c:v>-1.0096700000000001</c:v>
                </c:pt>
                <c:pt idx="538" formatCode="General">
                  <c:v>-0.99880000000000002</c:v>
                </c:pt>
                <c:pt idx="539" formatCode="General">
                  <c:v>-0.98521000000000003</c:v>
                </c:pt>
                <c:pt idx="540" formatCode="General">
                  <c:v>-0.96955000000000002</c:v>
                </c:pt>
                <c:pt idx="541" formatCode="General">
                  <c:v>-0.95311000000000001</c:v>
                </c:pt>
                <c:pt idx="542" formatCode="General">
                  <c:v>-0.93672999999999995</c:v>
                </c:pt>
                <c:pt idx="543" formatCode="General">
                  <c:v>-0.92071000000000003</c:v>
                </c:pt>
                <c:pt idx="544" formatCode="General">
                  <c:v>-0.90534999999999999</c:v>
                </c:pt>
                <c:pt idx="545" formatCode="General">
                  <c:v>-0.89159999999999995</c:v>
                </c:pt>
                <c:pt idx="546" formatCode="General">
                  <c:v>-0.88029000000000002</c:v>
                </c:pt>
                <c:pt idx="547" formatCode="General">
                  <c:v>-0.87078</c:v>
                </c:pt>
                <c:pt idx="548" formatCode="General">
                  <c:v>-0.86048999999999998</c:v>
                </c:pt>
                <c:pt idx="549" formatCode="General">
                  <c:v>-0.84631999999999996</c:v>
                </c:pt>
                <c:pt idx="550" formatCode="General">
                  <c:v>-0.82704999999999995</c:v>
                </c:pt>
                <c:pt idx="551" formatCode="General">
                  <c:v>-0.80467999999999995</c:v>
                </c:pt>
                <c:pt idx="552" formatCode="General">
                  <c:v>-0.78315999999999997</c:v>
                </c:pt>
                <c:pt idx="553" formatCode="General">
                  <c:v>-0.76609000000000005</c:v>
                </c:pt>
                <c:pt idx="554" formatCode="General">
                  <c:v>-0.75470000000000004</c:v>
                </c:pt>
                <c:pt idx="555" formatCode="General">
                  <c:v>-0.74775000000000003</c:v>
                </c:pt>
                <c:pt idx="556" formatCode="General">
                  <c:v>-0.74229000000000001</c:v>
                </c:pt>
                <c:pt idx="557" formatCode="General">
                  <c:v>-0.73514999999999997</c:v>
                </c:pt>
                <c:pt idx="558" formatCode="General">
                  <c:v>-0.72460999999999998</c:v>
                </c:pt>
                <c:pt idx="559" formatCode="General">
                  <c:v>-0.71125000000000005</c:v>
                </c:pt>
                <c:pt idx="560" formatCode="General">
                  <c:v>-0.69747999999999999</c:v>
                </c:pt>
                <c:pt idx="561" formatCode="General">
                  <c:v>-0.68562999999999996</c:v>
                </c:pt>
                <c:pt idx="562" formatCode="General">
                  <c:v>-0.67632999999999999</c:v>
                </c:pt>
                <c:pt idx="563" formatCode="General">
                  <c:v>-0.66829000000000005</c:v>
                </c:pt>
                <c:pt idx="564" formatCode="General">
                  <c:v>-0.65942999999999996</c:v>
                </c:pt>
                <c:pt idx="565" formatCode="General">
                  <c:v>-0.64839999999999998</c:v>
                </c:pt>
                <c:pt idx="566" formatCode="General">
                  <c:v>-0.63527</c:v>
                </c:pt>
                <c:pt idx="567" formatCode="General">
                  <c:v>-0.62109999999999999</c:v>
                </c:pt>
                <c:pt idx="568" formatCode="General">
                  <c:v>-0.60694999999999999</c:v>
                </c:pt>
                <c:pt idx="569" formatCode="General">
                  <c:v>-0.59326000000000001</c:v>
                </c:pt>
                <c:pt idx="570" formatCode="General">
                  <c:v>-0.58003000000000005</c:v>
                </c:pt>
                <c:pt idx="571" formatCode="General">
                  <c:v>-0.56737000000000004</c:v>
                </c:pt>
                <c:pt idx="572" formatCode="General">
                  <c:v>-0.55574999999999997</c:v>
                </c:pt>
                <c:pt idx="573" formatCode="General">
                  <c:v>-0.54586999999999997</c:v>
                </c:pt>
                <c:pt idx="574" formatCode="General">
                  <c:v>-0.53832000000000002</c:v>
                </c:pt>
                <c:pt idx="575" formatCode="General">
                  <c:v>-0.53346000000000005</c:v>
                </c:pt>
                <c:pt idx="576" formatCode="General">
                  <c:v>-0.53095999999999999</c:v>
                </c:pt>
                <c:pt idx="577" formatCode="General">
                  <c:v>-0.52951000000000004</c:v>
                </c:pt>
                <c:pt idx="578" formatCode="General">
                  <c:v>-0.52714000000000005</c:v>
                </c:pt>
                <c:pt idx="579" formatCode="General">
                  <c:v>-0.52217000000000002</c:v>
                </c:pt>
                <c:pt idx="580" formatCode="General">
                  <c:v>-0.51444000000000001</c:v>
                </c:pt>
                <c:pt idx="581" formatCode="General">
                  <c:v>-0.50556000000000001</c:v>
                </c:pt>
                <c:pt idx="582" formatCode="General">
                  <c:v>-0.49785000000000001</c:v>
                </c:pt>
                <c:pt idx="583" formatCode="General">
                  <c:v>-0.49280000000000002</c:v>
                </c:pt>
                <c:pt idx="584" formatCode="General">
                  <c:v>-0.49021999999999999</c:v>
                </c:pt>
                <c:pt idx="585" formatCode="General">
                  <c:v>-0.48853000000000002</c:v>
                </c:pt>
                <c:pt idx="586" formatCode="General">
                  <c:v>-0.48560999999999999</c:v>
                </c:pt>
                <c:pt idx="587" formatCode="General">
                  <c:v>-0.47928999999999999</c:v>
                </c:pt>
                <c:pt idx="588" formatCode="General">
                  <c:v>-0.46758</c:v>
                </c:pt>
                <c:pt idx="589" formatCode="General">
                  <c:v>-0.44923000000000002</c:v>
                </c:pt>
                <c:pt idx="590" formatCode="General">
                  <c:v>-0.42524000000000001</c:v>
                </c:pt>
                <c:pt idx="591" formatCode="General">
                  <c:v>-0.40022000000000002</c:v>
                </c:pt>
                <c:pt idx="592" formatCode="General">
                  <c:v>-0.38141999999999998</c:v>
                </c:pt>
                <c:pt idx="593" formatCode="General">
                  <c:v>-0.37492999999999999</c:v>
                </c:pt>
                <c:pt idx="594" formatCode="General">
                  <c:v>-0.38149</c:v>
                </c:pt>
                <c:pt idx="595" formatCode="General">
                  <c:v>-0.39563999999999999</c:v>
                </c:pt>
                <c:pt idx="596" formatCode="General">
                  <c:v>-0.40867999999999999</c:v>
                </c:pt>
                <c:pt idx="597" formatCode="General">
                  <c:v>-0.41341</c:v>
                </c:pt>
                <c:pt idx="598" formatCode="General">
                  <c:v>-0.40792</c:v>
                </c:pt>
                <c:pt idx="599" formatCode="General">
                  <c:v>-0.39540999999999998</c:v>
                </c:pt>
                <c:pt idx="600" formatCode="General">
                  <c:v>-0.38053999999999999</c:v>
                </c:pt>
                <c:pt idx="601" formatCode="General">
                  <c:v>-0.36621999999999999</c:v>
                </c:pt>
                <c:pt idx="602" formatCode="General">
                  <c:v>-0.35250999999999999</c:v>
                </c:pt>
                <c:pt idx="603" formatCode="General">
                  <c:v>-0.33825</c:v>
                </c:pt>
                <c:pt idx="604" formatCode="General">
                  <c:v>-0.32321</c:v>
                </c:pt>
                <c:pt idx="605" formatCode="General">
                  <c:v>-0.30896000000000001</c:v>
                </c:pt>
                <c:pt idx="606" formatCode="General">
                  <c:v>-0.29787999999999998</c:v>
                </c:pt>
                <c:pt idx="607" formatCode="General">
                  <c:v>-0.29121999999999998</c:v>
                </c:pt>
                <c:pt idx="608" formatCode="General">
                  <c:v>-0.28767999999999999</c:v>
                </c:pt>
                <c:pt idx="609" formatCode="General">
                  <c:v>-0.28411999999999998</c:v>
                </c:pt>
                <c:pt idx="610" formatCode="General">
                  <c:v>-0.27789999999999998</c:v>
                </c:pt>
                <c:pt idx="611" formatCode="General">
                  <c:v>-0.26913999999999999</c:v>
                </c:pt>
                <c:pt idx="612" formatCode="General">
                  <c:v>-0.26068000000000002</c:v>
                </c:pt>
                <c:pt idx="613" formatCode="General">
                  <c:v>-0.25577</c:v>
                </c:pt>
                <c:pt idx="614" formatCode="General">
                  <c:v>-0.25524000000000002</c:v>
                </c:pt>
                <c:pt idx="615" formatCode="General">
                  <c:v>-0.25703999999999999</c:v>
                </c:pt>
                <c:pt idx="616" formatCode="General">
                  <c:v>-0.25778000000000001</c:v>
                </c:pt>
                <c:pt idx="617" formatCode="General">
                  <c:v>-0.25495000000000001</c:v>
                </c:pt>
                <c:pt idx="618" formatCode="General">
                  <c:v>-0.24782000000000001</c:v>
                </c:pt>
                <c:pt idx="619" formatCode="General">
                  <c:v>-0.23685999999999999</c:v>
                </c:pt>
                <c:pt idx="620" formatCode="General">
                  <c:v>-0.22328999999999999</c:v>
                </c:pt>
                <c:pt idx="621" formatCode="General">
                  <c:v>-0.20937</c:v>
                </c:pt>
                <c:pt idx="622" formatCode="General">
                  <c:v>-0.19824</c:v>
                </c:pt>
                <c:pt idx="623" formatCode="General">
                  <c:v>-0.19261</c:v>
                </c:pt>
                <c:pt idx="624" formatCode="General">
                  <c:v>-0.19302</c:v>
                </c:pt>
                <c:pt idx="625" formatCode="General">
                  <c:v>-0.19688</c:v>
                </c:pt>
                <c:pt idx="626" formatCode="General">
                  <c:v>-0.19961000000000001</c:v>
                </c:pt>
                <c:pt idx="627" formatCode="General">
                  <c:v>-0.19719</c:v>
                </c:pt>
                <c:pt idx="628" formatCode="General">
                  <c:v>-0.18886</c:v>
                </c:pt>
                <c:pt idx="629" formatCode="General">
                  <c:v>-0.17738999999999999</c:v>
                </c:pt>
                <c:pt idx="630" formatCode="General">
                  <c:v>-0.16728000000000001</c:v>
                </c:pt>
                <c:pt idx="631" formatCode="General">
                  <c:v>-0.16173000000000001</c:v>
                </c:pt>
                <c:pt idx="632" formatCode="General">
                  <c:v>-0.16041</c:v>
                </c:pt>
                <c:pt idx="633" formatCode="General">
                  <c:v>-0.15987999999999999</c:v>
                </c:pt>
                <c:pt idx="634" formatCode="General">
                  <c:v>-0.15570999999999999</c:v>
                </c:pt>
                <c:pt idx="635" formatCode="General">
                  <c:v>-0.14552999999999999</c:v>
                </c:pt>
                <c:pt idx="636" formatCode="General">
                  <c:v>-0.13045999999999999</c:v>
                </c:pt>
                <c:pt idx="637" formatCode="General">
                  <c:v>-0.11463</c:v>
                </c:pt>
                <c:pt idx="638" formatCode="General">
                  <c:v>-0.10335</c:v>
                </c:pt>
                <c:pt idx="639" formatCode="General">
                  <c:v>-0.10043000000000001</c:v>
                </c:pt>
                <c:pt idx="640" formatCode="General">
                  <c:v>-0.10638</c:v>
                </c:pt>
                <c:pt idx="641" formatCode="General">
                  <c:v>-0.11809</c:v>
                </c:pt>
                <c:pt idx="642" formatCode="General">
                  <c:v>-0.12986</c:v>
                </c:pt>
                <c:pt idx="643" formatCode="General">
                  <c:v>-0.13577</c:v>
                </c:pt>
                <c:pt idx="644" formatCode="General">
                  <c:v>-0.13166</c:v>
                </c:pt>
                <c:pt idx="645" formatCode="General">
                  <c:v>-0.11669</c:v>
                </c:pt>
                <c:pt idx="646">
                  <c:v>-9.3798999999999993E-2</c:v>
                </c:pt>
                <c:pt idx="647">
                  <c:v>-6.8581000000000003E-2</c:v>
                </c:pt>
                <c:pt idx="648">
                  <c:v>-4.7692999999999999E-2</c:v>
                </c:pt>
                <c:pt idx="649">
                  <c:v>-3.6672999999999997E-2</c:v>
                </c:pt>
                <c:pt idx="650">
                  <c:v>-3.7742999999999999E-2</c:v>
                </c:pt>
                <c:pt idx="651">
                  <c:v>-4.8739999999999999E-2</c:v>
                </c:pt>
                <c:pt idx="652">
                  <c:v>-6.4172999999999994E-2</c:v>
                </c:pt>
                <c:pt idx="653">
                  <c:v>-7.7709E-2</c:v>
                </c:pt>
                <c:pt idx="654">
                  <c:v>-8.5012000000000004E-2</c:v>
                </c:pt>
                <c:pt idx="655">
                  <c:v>-8.5002999999999995E-2</c:v>
                </c:pt>
                <c:pt idx="656">
                  <c:v>-7.9479999999999995E-2</c:v>
                </c:pt>
                <c:pt idx="657">
                  <c:v>-7.1615999999999999E-2</c:v>
                </c:pt>
                <c:pt idx="658">
                  <c:v>-6.4021999999999996E-2</c:v>
                </c:pt>
                <c:pt idx="659">
                  <c:v>-5.7764999999999997E-2</c:v>
                </c:pt>
                <c:pt idx="660">
                  <c:v>-5.2422000000000003E-2</c:v>
                </c:pt>
                <c:pt idx="661">
                  <c:v>-4.7015000000000001E-2</c:v>
                </c:pt>
                <c:pt idx="662">
                  <c:v>-4.1001999999999997E-2</c:v>
                </c:pt>
                <c:pt idx="663">
                  <c:v>-3.4632000000000003E-2</c:v>
                </c:pt>
                <c:pt idx="664">
                  <c:v>-2.8632000000000001E-2</c:v>
                </c:pt>
                <c:pt idx="665">
                  <c:v>-2.3650000000000001E-2</c:v>
                </c:pt>
                <c:pt idx="666">
                  <c:v>-1.9983999999999998E-2</c:v>
                </c:pt>
                <c:pt idx="667">
                  <c:v>-1.7698999999999999E-2</c:v>
                </c:pt>
                <c:pt idx="668">
                  <c:v>-1.6951000000000001E-2</c:v>
                </c:pt>
                <c:pt idx="669">
                  <c:v>-1.8155000000000001E-2</c:v>
                </c:pt>
                <c:pt idx="670">
                  <c:v>-2.1694000000000001E-2</c:v>
                </c:pt>
                <c:pt idx="671">
                  <c:v>-2.7331000000000001E-2</c:v>
                </c:pt>
                <c:pt idx="672">
                  <c:v>-3.3866E-2</c:v>
                </c:pt>
                <c:pt idx="673">
                  <c:v>-3.9292000000000001E-2</c:v>
                </c:pt>
                <c:pt idx="674">
                  <c:v>-4.1547000000000001E-2</c:v>
                </c:pt>
                <c:pt idx="675">
                  <c:v>-3.9682000000000002E-2</c:v>
                </c:pt>
                <c:pt idx="676">
                  <c:v>-3.4233E-2</c:v>
                </c:pt>
                <c:pt idx="677">
                  <c:v>-2.6893E-2</c:v>
                </c:pt>
                <c:pt idx="678">
                  <c:v>-1.9699999999999999E-2</c:v>
                </c:pt>
                <c:pt idx="679">
                  <c:v>-1.4260999999999999E-2</c:v>
                </c:pt>
                <c:pt idx="680">
                  <c:v>-1.1384999999999999E-2</c:v>
                </c:pt>
                <c:pt idx="681">
                  <c:v>-1.1074000000000001E-2</c:v>
                </c:pt>
                <c:pt idx="682">
                  <c:v>-1.2703000000000001E-2</c:v>
                </c:pt>
                <c:pt idx="683">
                  <c:v>-1.5249E-2</c:v>
                </c:pt>
                <c:pt idx="684">
                  <c:v>-1.7583999999999999E-2</c:v>
                </c:pt>
                <c:pt idx="685">
                  <c:v>-1.8783000000000001E-2</c:v>
                </c:pt>
                <c:pt idx="686">
                  <c:v>-1.8374000000000001E-2</c:v>
                </c:pt>
                <c:pt idx="687">
                  <c:v>-1.643E-2</c:v>
                </c:pt>
                <c:pt idx="688">
                  <c:v>-1.3457999999999999E-2</c:v>
                </c:pt>
                <c:pt idx="689">
                  <c:v>-1.0265E-2</c:v>
                </c:pt>
                <c:pt idx="690">
                  <c:v>-7.7523999999999996E-3</c:v>
                </c:pt>
                <c:pt idx="691">
                  <c:v>-6.5218000000000003E-3</c:v>
                </c:pt>
                <c:pt idx="692">
                  <c:v>-6.4676000000000004E-3</c:v>
                </c:pt>
                <c:pt idx="693">
                  <c:v>-6.9865999999999999E-3</c:v>
                </c:pt>
                <c:pt idx="694">
                  <c:v>-7.6464999999999997E-3</c:v>
                </c:pt>
                <c:pt idx="695">
                  <c:v>-8.6605999999999992E-3</c:v>
                </c:pt>
                <c:pt idx="696">
                  <c:v>-1.0474000000000001E-2</c:v>
                </c:pt>
                <c:pt idx="697">
                  <c:v>-1.2985999999999999E-2</c:v>
                </c:pt>
                <c:pt idx="698">
                  <c:v>-1.5265000000000001E-2</c:v>
                </c:pt>
                <c:pt idx="699">
                  <c:v>-1.6192999999999999E-2</c:v>
                </c:pt>
                <c:pt idx="700">
                  <c:v>-1.545E-2</c:v>
                </c:pt>
                <c:pt idx="701">
                  <c:v>-1.3945000000000001E-2</c:v>
                </c:pt>
                <c:pt idx="702">
                  <c:v>-1.3266999999999999E-2</c:v>
                </c:pt>
                <c:pt idx="703">
                  <c:v>-1.4515999999999999E-2</c:v>
                </c:pt>
                <c:pt idx="704">
                  <c:v>-1.7441999999999999E-2</c:v>
                </c:pt>
                <c:pt idx="705">
                  <c:v>-2.0486999999999998E-2</c:v>
                </c:pt>
                <c:pt idx="706">
                  <c:v>-2.1583000000000001E-2</c:v>
                </c:pt>
                <c:pt idx="707">
                  <c:v>-1.9186999999999999E-2</c:v>
                </c:pt>
                <c:pt idx="708">
                  <c:v>-1.3096E-2</c:v>
                </c:pt>
                <c:pt idx="709">
                  <c:v>-4.6277000000000002E-3</c:v>
                </c:pt>
                <c:pt idx="710">
                  <c:v>3.9085999999999999E-3</c:v>
                </c:pt>
                <c:pt idx="711">
                  <c:v>1.0125E-2</c:v>
                </c:pt>
                <c:pt idx="712">
                  <c:v>1.2371E-2</c:v>
                </c:pt>
                <c:pt idx="713">
                  <c:v>1.0264000000000001E-2</c:v>
                </c:pt>
                <c:pt idx="714">
                  <c:v>4.7730999999999997E-3</c:v>
                </c:pt>
                <c:pt idx="715">
                  <c:v>-2.0209E-3</c:v>
                </c:pt>
                <c:pt idx="716">
                  <c:v>-7.7917000000000004E-3</c:v>
                </c:pt>
                <c:pt idx="717">
                  <c:v>-1.1101E-2</c:v>
                </c:pt>
                <c:pt idx="718">
                  <c:v>-1.2114E-2</c:v>
                </c:pt>
                <c:pt idx="719">
                  <c:v>-1.2409E-2</c:v>
                </c:pt>
                <c:pt idx="720">
                  <c:v>-1.4049000000000001E-2</c:v>
                </c:pt>
                <c:pt idx="721">
                  <c:v>-1.8454000000000002E-2</c:v>
                </c:pt>
                <c:pt idx="722">
                  <c:v>-2.5571E-2</c:v>
                </c:pt>
                <c:pt idx="723">
                  <c:v>-3.3742000000000001E-2</c:v>
                </c:pt>
                <c:pt idx="724">
                  <c:v>-4.0113000000000003E-2</c:v>
                </c:pt>
                <c:pt idx="725">
                  <c:v>-4.1640000000000003E-2</c:v>
                </c:pt>
                <c:pt idx="726">
                  <c:v>-3.6276999999999997E-2</c:v>
                </c:pt>
                <c:pt idx="727">
                  <c:v>-2.4076E-2</c:v>
                </c:pt>
                <c:pt idx="728">
                  <c:v>-7.7837999999999996E-3</c:v>
                </c:pt>
                <c:pt idx="729">
                  <c:v>7.9809000000000008E-3</c:v>
                </c:pt>
                <c:pt idx="730">
                  <c:v>1.8675000000000001E-2</c:v>
                </c:pt>
                <c:pt idx="731">
                  <c:v>2.1663999999999999E-2</c:v>
                </c:pt>
                <c:pt idx="732">
                  <c:v>1.7094000000000002E-2</c:v>
                </c:pt>
                <c:pt idx="733">
                  <c:v>7.3296999999999998E-3</c:v>
                </c:pt>
                <c:pt idx="734">
                  <c:v>-4.5389000000000002E-3</c:v>
                </c:pt>
                <c:pt idx="735">
                  <c:v>-1.5876999999999999E-2</c:v>
                </c:pt>
                <c:pt idx="736">
                  <c:v>-2.4832E-2</c:v>
                </c:pt>
                <c:pt idx="737">
                  <c:v>-3.0178E-2</c:v>
                </c:pt>
                <c:pt idx="738">
                  <c:v>-3.1267999999999997E-2</c:v>
                </c:pt>
                <c:pt idx="739">
                  <c:v>-2.8167999999999999E-2</c:v>
                </c:pt>
                <c:pt idx="740">
                  <c:v>-2.1808999999999999E-2</c:v>
                </c:pt>
                <c:pt idx="741">
                  <c:v>-1.4076999999999999E-2</c:v>
                </c:pt>
                <c:pt idx="742">
                  <c:v>-7.5595999999999997E-3</c:v>
                </c:pt>
                <c:pt idx="743">
                  <c:v>-4.6617999999999998E-3</c:v>
                </c:pt>
                <c:pt idx="744">
                  <c:v>-6.3283999999999997E-3</c:v>
                </c:pt>
                <c:pt idx="745">
                  <c:v>-1.1198E-2</c:v>
                </c:pt>
                <c:pt idx="746">
                  <c:v>-1.6095999999999999E-2</c:v>
                </c:pt>
                <c:pt idx="747">
                  <c:v>-1.8079999999999999E-2</c:v>
                </c:pt>
                <c:pt idx="748">
                  <c:v>-1.6469000000000001E-2</c:v>
                </c:pt>
                <c:pt idx="749">
                  <c:v>-1.3192000000000001E-2</c:v>
                </c:pt>
                <c:pt idx="750">
                  <c:v>-1.1162999999999999E-2</c:v>
                </c:pt>
                <c:pt idx="751">
                  <c:v>-1.1839000000000001E-2</c:v>
                </c:pt>
                <c:pt idx="752">
                  <c:v>-1.4298999999999999E-2</c:v>
                </c:pt>
                <c:pt idx="753">
                  <c:v>-1.6240999999999998E-2</c:v>
                </c:pt>
                <c:pt idx="754">
                  <c:v>-1.5987999999999999E-2</c:v>
                </c:pt>
                <c:pt idx="755">
                  <c:v>-1.3523E-2</c:v>
                </c:pt>
                <c:pt idx="756">
                  <c:v>-1.0104E-2</c:v>
                </c:pt>
                <c:pt idx="757">
                  <c:v>-7.4089000000000004E-3</c:v>
                </c:pt>
                <c:pt idx="758">
                  <c:v>-6.8352999999999999E-3</c:v>
                </c:pt>
                <c:pt idx="759">
                  <c:v>-9.1006999999999998E-3</c:v>
                </c:pt>
                <c:pt idx="760">
                  <c:v>-1.396E-2</c:v>
                </c:pt>
                <c:pt idx="761">
                  <c:v>-2.0199999999999999E-2</c:v>
                </c:pt>
                <c:pt idx="762">
                  <c:v>-2.6117999999999999E-2</c:v>
                </c:pt>
                <c:pt idx="763">
                  <c:v>-3.0244E-2</c:v>
                </c:pt>
                <c:pt idx="764">
                  <c:v>-3.1975000000000003E-2</c:v>
                </c:pt>
                <c:pt idx="765">
                  <c:v>-3.1710000000000002E-2</c:v>
                </c:pt>
                <c:pt idx="766">
                  <c:v>-3.0594E-2</c:v>
                </c:pt>
                <c:pt idx="767">
                  <c:v>-3.0162000000000001E-2</c:v>
                </c:pt>
                <c:pt idx="768">
                  <c:v>-3.1771000000000001E-2</c:v>
                </c:pt>
                <c:pt idx="769">
                  <c:v>-3.5604999999999998E-2</c:v>
                </c:pt>
                <c:pt idx="770">
                  <c:v>-3.9801000000000003E-2</c:v>
                </c:pt>
                <c:pt idx="771">
                  <c:v>-4.0876000000000003E-2</c:v>
                </c:pt>
                <c:pt idx="772">
                  <c:v>-3.5830000000000001E-2</c:v>
                </c:pt>
                <c:pt idx="773">
                  <c:v>-2.5142000000000001E-2</c:v>
                </c:pt>
                <c:pt idx="774">
                  <c:v>-1.3398E-2</c:v>
                </c:pt>
                <c:pt idx="775">
                  <c:v>-6.7808E-3</c:v>
                </c:pt>
                <c:pt idx="776">
                  <c:v>-9.2668000000000004E-3</c:v>
                </c:pt>
                <c:pt idx="777">
                  <c:v>-2.0039000000000001E-2</c:v>
                </c:pt>
                <c:pt idx="778">
                  <c:v>-3.3820999999999997E-2</c:v>
                </c:pt>
                <c:pt idx="779">
                  <c:v>-4.4077999999999999E-2</c:v>
                </c:pt>
                <c:pt idx="780">
                  <c:v>-4.6725000000000003E-2</c:v>
                </c:pt>
                <c:pt idx="781">
                  <c:v>-4.2139999999999997E-2</c:v>
                </c:pt>
                <c:pt idx="782">
                  <c:v>-3.4447999999999999E-2</c:v>
                </c:pt>
                <c:pt idx="783">
                  <c:v>-2.8511999999999999E-2</c:v>
                </c:pt>
                <c:pt idx="784">
                  <c:v>-2.7127999999999999E-2</c:v>
                </c:pt>
                <c:pt idx="785">
                  <c:v>-2.9794000000000001E-2</c:v>
                </c:pt>
                <c:pt idx="786">
                  <c:v>-3.3638000000000001E-2</c:v>
                </c:pt>
                <c:pt idx="787">
                  <c:v>-3.5881999999999997E-2</c:v>
                </c:pt>
                <c:pt idx="788">
                  <c:v>-3.5900000000000001E-2</c:v>
                </c:pt>
                <c:pt idx="789">
                  <c:v>-3.5435000000000001E-2</c:v>
                </c:pt>
                <c:pt idx="790">
                  <c:v>-3.7064E-2</c:v>
                </c:pt>
                <c:pt idx="791">
                  <c:v>-4.2098999999999998E-2</c:v>
                </c:pt>
                <c:pt idx="792">
                  <c:v>-4.9570999999999997E-2</c:v>
                </c:pt>
                <c:pt idx="793">
                  <c:v>-5.6984E-2</c:v>
                </c:pt>
                <c:pt idx="794">
                  <c:v>-6.2245000000000002E-2</c:v>
                </c:pt>
                <c:pt idx="795">
                  <c:v>-6.4740000000000006E-2</c:v>
                </c:pt>
                <c:pt idx="796">
                  <c:v>-6.5084000000000003E-2</c:v>
                </c:pt>
                <c:pt idx="797">
                  <c:v>-6.3937999999999995E-2</c:v>
                </c:pt>
                <c:pt idx="798">
                  <c:v>-6.1163000000000002E-2</c:v>
                </c:pt>
                <c:pt idx="799">
                  <c:v>-5.6500000000000002E-2</c:v>
                </c:pt>
                <c:pt idx="800">
                  <c:v>-5.0859000000000001E-2</c:v>
                </c:pt>
                <c:pt idx="801">
                  <c:v>-4.6251E-2</c:v>
                </c:pt>
                <c:pt idx="802">
                  <c:v>-4.4261000000000002E-2</c:v>
                </c:pt>
                <c:pt idx="803">
                  <c:v>-4.4595999999999997E-2</c:v>
                </c:pt>
                <c:pt idx="804">
                  <c:v>-4.5263999999999999E-2</c:v>
                </c:pt>
                <c:pt idx="805">
                  <c:v>-4.4357000000000001E-2</c:v>
                </c:pt>
                <c:pt idx="806">
                  <c:v>-4.1826000000000002E-2</c:v>
                </c:pt>
                <c:pt idx="807">
                  <c:v>-3.9555E-2</c:v>
                </c:pt>
                <c:pt idx="808">
                  <c:v>-4.0037999999999997E-2</c:v>
                </c:pt>
                <c:pt idx="809">
                  <c:v>-4.5055999999999999E-2</c:v>
                </c:pt>
                <c:pt idx="810">
                  <c:v>-5.4916E-2</c:v>
                </c:pt>
                <c:pt idx="811">
                  <c:v>-6.8128999999999995E-2</c:v>
                </c:pt>
                <c:pt idx="812">
                  <c:v>-8.1492999999999996E-2</c:v>
                </c:pt>
                <c:pt idx="813">
                  <c:v>-9.0753E-2</c:v>
                </c:pt>
                <c:pt idx="814">
                  <c:v>-9.1813000000000006E-2</c:v>
                </c:pt>
                <c:pt idx="815">
                  <c:v>-8.3025000000000002E-2</c:v>
                </c:pt>
                <c:pt idx="816">
                  <c:v>-6.7198999999999995E-2</c:v>
                </c:pt>
                <c:pt idx="817">
                  <c:v>-5.0578999999999999E-2</c:v>
                </c:pt>
                <c:pt idx="818">
                  <c:v>-3.9980000000000002E-2</c:v>
                </c:pt>
                <c:pt idx="819">
                  <c:v>-3.9410000000000001E-2</c:v>
                </c:pt>
                <c:pt idx="820">
                  <c:v>-4.7757000000000001E-2</c:v>
                </c:pt>
                <c:pt idx="821">
                  <c:v>-5.9441000000000001E-2</c:v>
                </c:pt>
                <c:pt idx="822">
                  <c:v>-6.7430000000000004E-2</c:v>
                </c:pt>
                <c:pt idx="823">
                  <c:v>-6.7612000000000005E-2</c:v>
                </c:pt>
                <c:pt idx="824">
                  <c:v>-6.1575999999999999E-2</c:v>
                </c:pt>
                <c:pt idx="825">
                  <c:v>-5.5400999999999999E-2</c:v>
                </c:pt>
                <c:pt idx="826">
                  <c:v>-5.5760999999999998E-2</c:v>
                </c:pt>
                <c:pt idx="827">
                  <c:v>-6.5627000000000005E-2</c:v>
                </c:pt>
                <c:pt idx="828">
                  <c:v>-8.2630999999999996E-2</c:v>
                </c:pt>
                <c:pt idx="829" formatCode="General">
                  <c:v>-0.10101</c:v>
                </c:pt>
                <c:pt idx="830" formatCode="General">
                  <c:v>-0.1152</c:v>
                </c:pt>
                <c:pt idx="831" formatCode="General">
                  <c:v>-0.12253</c:v>
                </c:pt>
                <c:pt idx="832" formatCode="General">
                  <c:v>-0.12395</c:v>
                </c:pt>
                <c:pt idx="833" formatCode="General">
                  <c:v>-0.12272</c:v>
                </c:pt>
                <c:pt idx="834" formatCode="General">
                  <c:v>-0.12247</c:v>
                </c:pt>
                <c:pt idx="835" formatCode="General">
                  <c:v>-0.12567999999999999</c:v>
                </c:pt>
                <c:pt idx="836" formatCode="General">
                  <c:v>-0.13303999999999999</c:v>
                </c:pt>
                <c:pt idx="837" formatCode="General">
                  <c:v>-0.14363000000000001</c:v>
                </c:pt>
                <c:pt idx="838" formatCode="General">
                  <c:v>-0.15562000000000001</c:v>
                </c:pt>
                <c:pt idx="839" formatCode="General">
                  <c:v>-0.16736000000000001</c:v>
                </c:pt>
                <c:pt idx="840" formatCode="General">
                  <c:v>-0.17841000000000001</c:v>
                </c:pt>
                <c:pt idx="841" formatCode="General">
                  <c:v>-0.18965000000000001</c:v>
                </c:pt>
                <c:pt idx="842" formatCode="General">
                  <c:v>-0.20194999999999999</c:v>
                </c:pt>
                <c:pt idx="843" formatCode="General">
                  <c:v>-0.21496999999999999</c:v>
                </c:pt>
                <c:pt idx="844" formatCode="General">
                  <c:v>-0.22753999999999999</c:v>
                </c:pt>
                <c:pt idx="845" formatCode="General">
                  <c:v>-0.23954</c:v>
                </c:pt>
                <c:pt idx="846" formatCode="General">
                  <c:v>-0.25316</c:v>
                </c:pt>
                <c:pt idx="847" formatCode="General">
                  <c:v>-0.27161000000000002</c:v>
                </c:pt>
                <c:pt idx="848" formatCode="General">
                  <c:v>-0.29581000000000002</c:v>
                </c:pt>
                <c:pt idx="849" formatCode="General">
                  <c:v>-0.32255</c:v>
                </c:pt>
                <c:pt idx="850" formatCode="General">
                  <c:v>-0.34619</c:v>
                </c:pt>
                <c:pt idx="851" formatCode="General">
                  <c:v>-0.36313000000000001</c:v>
                </c:pt>
                <c:pt idx="852" formatCode="General">
                  <c:v>-0.37389</c:v>
                </c:pt>
                <c:pt idx="853" formatCode="General">
                  <c:v>-0.38203999999999999</c:v>
                </c:pt>
                <c:pt idx="854" formatCode="General">
                  <c:v>-0.39122000000000001</c:v>
                </c:pt>
                <c:pt idx="855" formatCode="General">
                  <c:v>-0.40322000000000002</c:v>
                </c:pt>
                <c:pt idx="856" formatCode="General">
                  <c:v>-0.41776000000000002</c:v>
                </c:pt>
                <c:pt idx="857" formatCode="General">
                  <c:v>-0.43324000000000001</c:v>
                </c:pt>
                <c:pt idx="858" formatCode="General">
                  <c:v>-0.44756000000000001</c:v>
                </c:pt>
                <c:pt idx="859" formatCode="General">
                  <c:v>-0.45913999999999999</c:v>
                </c:pt>
                <c:pt idx="860" formatCode="General">
                  <c:v>-0.46772999999999998</c:v>
                </c:pt>
                <c:pt idx="861" formatCode="General">
                  <c:v>-0.47422999999999998</c:v>
                </c:pt>
                <c:pt idx="862" formatCode="General">
                  <c:v>-0.47915999999999997</c:v>
                </c:pt>
                <c:pt idx="863" formatCode="General">
                  <c:v>-0.48171999999999998</c:v>
                </c:pt>
                <c:pt idx="864" formatCode="General">
                  <c:v>-0.48127999999999999</c:v>
                </c:pt>
                <c:pt idx="865" formatCode="General">
                  <c:v>-0.47926000000000002</c:v>
                </c:pt>
                <c:pt idx="866" formatCode="General">
                  <c:v>-0.48077999999999999</c:v>
                </c:pt>
                <c:pt idx="867" formatCode="General">
                  <c:v>-0.48935000000000001</c:v>
                </c:pt>
                <c:pt idx="868" formatCode="General">
                  <c:v>-0.50717999999999996</c:v>
                </c:pt>
                <c:pt idx="869" formatCode="General">
                  <c:v>-0.54708999999999997</c:v>
                </c:pt>
                <c:pt idx="870" formatCode="General">
                  <c:v>-0.46922000000000003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E07-403E-AFC5-6D62886E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14144"/>
        <c:axId val="300212224"/>
      </c:scatterChart>
      <c:valAx>
        <c:axId val="299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38579392960495323"/>
              <c:y val="0.931819360040639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99902848"/>
        <c:crosses val="autoZero"/>
        <c:crossBetween val="midCat"/>
      </c:valAx>
      <c:valAx>
        <c:axId val="299902848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Weight loss, TG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99564032"/>
        <c:crosses val="autoZero"/>
        <c:crossBetween val="midCat"/>
      </c:valAx>
      <c:valAx>
        <c:axId val="3002122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Differential weight loss, DTG (%/min)</a:t>
                </a:r>
              </a:p>
            </c:rich>
          </c:tx>
          <c:layout>
            <c:manualLayout>
              <c:xMode val="edge"/>
              <c:yMode val="edge"/>
              <c:x val="0.9394026146092761"/>
              <c:y val="8.312787283875494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00214144"/>
        <c:crosses val="max"/>
        <c:crossBetween val="midCat"/>
        <c:majorUnit val="1"/>
      </c:valAx>
      <c:valAx>
        <c:axId val="3002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212224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942907777553445"/>
          <c:y val="0.37770565622870395"/>
          <c:w val="0.56102564102564101"/>
          <c:h val="0.4604552867473564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763083528297"/>
          <c:y val="4.0836848100374967E-2"/>
          <c:w val="0.77010188422932757"/>
          <c:h val="0.81184674640648069"/>
        </c:manualLayout>
      </c:layout>
      <c:scatterChart>
        <c:scatterStyle val="smoothMarker"/>
        <c:varyColors val="0"/>
        <c:ser>
          <c:idx val="0"/>
          <c:order val="0"/>
          <c:tx>
            <c:v>TG_CoMo_Naphthalene hydrogenation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'Coke-TGA'!$C$3:$C$875</c:f>
              <c:numCache>
                <c:formatCode>General</c:formatCode>
                <c:ptCount val="873"/>
                <c:pt idx="0">
                  <c:v>100</c:v>
                </c:pt>
                <c:pt idx="1">
                  <c:v>99.925989999999999</c:v>
                </c:pt>
                <c:pt idx="2">
                  <c:v>99.935109999999995</c:v>
                </c:pt>
                <c:pt idx="3">
                  <c:v>99.946340000000006</c:v>
                </c:pt>
                <c:pt idx="4">
                  <c:v>99.926130000000001</c:v>
                </c:pt>
                <c:pt idx="5">
                  <c:v>99.914940000000001</c:v>
                </c:pt>
                <c:pt idx="6">
                  <c:v>99.909750000000003</c:v>
                </c:pt>
                <c:pt idx="7">
                  <c:v>99.899439999999998</c:v>
                </c:pt>
                <c:pt idx="8">
                  <c:v>99.893429999999995</c:v>
                </c:pt>
                <c:pt idx="9">
                  <c:v>99.897869999999998</c:v>
                </c:pt>
                <c:pt idx="10">
                  <c:v>99.902649999999994</c:v>
                </c:pt>
                <c:pt idx="11">
                  <c:v>99.903080000000003</c:v>
                </c:pt>
                <c:pt idx="12">
                  <c:v>99.903319999999994</c:v>
                </c:pt>
                <c:pt idx="13">
                  <c:v>99.903360000000006</c:v>
                </c:pt>
                <c:pt idx="14">
                  <c:v>99.903720000000007</c:v>
                </c:pt>
                <c:pt idx="15">
                  <c:v>99.903959999999998</c:v>
                </c:pt>
                <c:pt idx="16">
                  <c:v>99.90813</c:v>
                </c:pt>
                <c:pt idx="17">
                  <c:v>99.907650000000004</c:v>
                </c:pt>
                <c:pt idx="18">
                  <c:v>99.910539999999997</c:v>
                </c:pt>
                <c:pt idx="19">
                  <c:v>99.908739999999995</c:v>
                </c:pt>
                <c:pt idx="20">
                  <c:v>99.904809999999998</c:v>
                </c:pt>
                <c:pt idx="21">
                  <c:v>99.907359999999997</c:v>
                </c:pt>
                <c:pt idx="22">
                  <c:v>99.914100000000005</c:v>
                </c:pt>
                <c:pt idx="23">
                  <c:v>99.911190000000005</c:v>
                </c:pt>
                <c:pt idx="24">
                  <c:v>99.885289999999998</c:v>
                </c:pt>
                <c:pt idx="25">
                  <c:v>99.870609999999999</c:v>
                </c:pt>
                <c:pt idx="26">
                  <c:v>99.841729999999998</c:v>
                </c:pt>
                <c:pt idx="27">
                  <c:v>99.825029999999998</c:v>
                </c:pt>
                <c:pt idx="28">
                  <c:v>99.82517</c:v>
                </c:pt>
                <c:pt idx="29">
                  <c:v>99.821269999999998</c:v>
                </c:pt>
                <c:pt idx="30">
                  <c:v>99.817760000000007</c:v>
                </c:pt>
                <c:pt idx="31">
                  <c:v>99.817139999999995</c:v>
                </c:pt>
                <c:pt idx="32">
                  <c:v>99.810140000000004</c:v>
                </c:pt>
                <c:pt idx="33">
                  <c:v>99.804599999999994</c:v>
                </c:pt>
                <c:pt idx="34">
                  <c:v>99.800389999999993</c:v>
                </c:pt>
                <c:pt idx="35">
                  <c:v>99.786460000000005</c:v>
                </c:pt>
                <c:pt idx="36">
                  <c:v>99.781809999999993</c:v>
                </c:pt>
                <c:pt idx="37">
                  <c:v>99.766379999999998</c:v>
                </c:pt>
                <c:pt idx="38">
                  <c:v>99.756829999999994</c:v>
                </c:pt>
                <c:pt idx="39">
                  <c:v>99.761750000000006</c:v>
                </c:pt>
                <c:pt idx="40">
                  <c:v>99.755790000000005</c:v>
                </c:pt>
                <c:pt idx="41">
                  <c:v>99.749719999999996</c:v>
                </c:pt>
                <c:pt idx="42">
                  <c:v>99.744699999999995</c:v>
                </c:pt>
                <c:pt idx="43">
                  <c:v>99.738129999999998</c:v>
                </c:pt>
                <c:pt idx="44">
                  <c:v>99.724159999999998</c:v>
                </c:pt>
                <c:pt idx="45">
                  <c:v>99.712280000000007</c:v>
                </c:pt>
                <c:pt idx="46">
                  <c:v>99.699479999999994</c:v>
                </c:pt>
                <c:pt idx="47">
                  <c:v>99.686049999999994</c:v>
                </c:pt>
                <c:pt idx="48">
                  <c:v>99.676339999999996</c:v>
                </c:pt>
                <c:pt idx="49">
                  <c:v>99.667810000000003</c:v>
                </c:pt>
                <c:pt idx="50">
                  <c:v>99.64631</c:v>
                </c:pt>
                <c:pt idx="51">
                  <c:v>99.618080000000006</c:v>
                </c:pt>
                <c:pt idx="52">
                  <c:v>99.607749999999996</c:v>
                </c:pt>
                <c:pt idx="53">
                  <c:v>99.598910000000004</c:v>
                </c:pt>
                <c:pt idx="54">
                  <c:v>99.585089999999994</c:v>
                </c:pt>
                <c:pt idx="55">
                  <c:v>99.564949999999996</c:v>
                </c:pt>
                <c:pt idx="56">
                  <c:v>99.542209999999997</c:v>
                </c:pt>
                <c:pt idx="57">
                  <c:v>99.518439999999998</c:v>
                </c:pt>
                <c:pt idx="58">
                  <c:v>99.496229999999997</c:v>
                </c:pt>
                <c:pt idx="59">
                  <c:v>99.461190000000002</c:v>
                </c:pt>
                <c:pt idx="60">
                  <c:v>99.437219999999996</c:v>
                </c:pt>
                <c:pt idx="61">
                  <c:v>99.413269999999997</c:v>
                </c:pt>
                <c:pt idx="62">
                  <c:v>99.400540000000007</c:v>
                </c:pt>
                <c:pt idx="63">
                  <c:v>99.373019999999997</c:v>
                </c:pt>
                <c:pt idx="64">
                  <c:v>99.346779999999995</c:v>
                </c:pt>
                <c:pt idx="65">
                  <c:v>99.311139999999995</c:v>
                </c:pt>
                <c:pt idx="66">
                  <c:v>99.272940000000006</c:v>
                </c:pt>
                <c:pt idx="67">
                  <c:v>99.224159999999998</c:v>
                </c:pt>
                <c:pt idx="68">
                  <c:v>99.187330000000003</c:v>
                </c:pt>
                <c:pt idx="69">
                  <c:v>99.156790000000001</c:v>
                </c:pt>
                <c:pt idx="70">
                  <c:v>99.128550000000004</c:v>
                </c:pt>
                <c:pt idx="71">
                  <c:v>99.096819999999994</c:v>
                </c:pt>
                <c:pt idx="72">
                  <c:v>99.055580000000006</c:v>
                </c:pt>
                <c:pt idx="73">
                  <c:v>99.015479999999997</c:v>
                </c:pt>
                <c:pt idx="74">
                  <c:v>98.972800000000007</c:v>
                </c:pt>
                <c:pt idx="75">
                  <c:v>98.932670000000002</c:v>
                </c:pt>
                <c:pt idx="76">
                  <c:v>98.896029999999996</c:v>
                </c:pt>
                <c:pt idx="77">
                  <c:v>98.854519999999994</c:v>
                </c:pt>
                <c:pt idx="78">
                  <c:v>98.816689999999994</c:v>
                </c:pt>
                <c:pt idx="79">
                  <c:v>98.773420000000002</c:v>
                </c:pt>
                <c:pt idx="80">
                  <c:v>98.722589999999997</c:v>
                </c:pt>
                <c:pt idx="81">
                  <c:v>98.673940000000002</c:v>
                </c:pt>
                <c:pt idx="82">
                  <c:v>98.624880000000005</c:v>
                </c:pt>
                <c:pt idx="83">
                  <c:v>98.573700000000002</c:v>
                </c:pt>
                <c:pt idx="84">
                  <c:v>98.525769999999994</c:v>
                </c:pt>
                <c:pt idx="85">
                  <c:v>98.472899999999996</c:v>
                </c:pt>
                <c:pt idx="86">
                  <c:v>98.390609999999995</c:v>
                </c:pt>
                <c:pt idx="87">
                  <c:v>98.317220000000006</c:v>
                </c:pt>
                <c:pt idx="88">
                  <c:v>98.254419999999996</c:v>
                </c:pt>
                <c:pt idx="89">
                  <c:v>98.200199999999995</c:v>
                </c:pt>
                <c:pt idx="90">
                  <c:v>98.144120000000001</c:v>
                </c:pt>
                <c:pt idx="91">
                  <c:v>98.085480000000004</c:v>
                </c:pt>
                <c:pt idx="92">
                  <c:v>98.023099999999999</c:v>
                </c:pt>
                <c:pt idx="93">
                  <c:v>97.952119999999994</c:v>
                </c:pt>
                <c:pt idx="94">
                  <c:v>97.881420000000006</c:v>
                </c:pt>
                <c:pt idx="95">
                  <c:v>97.813640000000007</c:v>
                </c:pt>
                <c:pt idx="96">
                  <c:v>97.745999999999995</c:v>
                </c:pt>
                <c:pt idx="97">
                  <c:v>97.67483</c:v>
                </c:pt>
                <c:pt idx="98">
                  <c:v>97.599950000000007</c:v>
                </c:pt>
                <c:pt idx="99">
                  <c:v>97.513599999999997</c:v>
                </c:pt>
                <c:pt idx="100">
                  <c:v>97.431560000000005</c:v>
                </c:pt>
                <c:pt idx="101">
                  <c:v>97.348650000000006</c:v>
                </c:pt>
                <c:pt idx="102">
                  <c:v>97.250929999999997</c:v>
                </c:pt>
                <c:pt idx="103">
                  <c:v>97.151120000000006</c:v>
                </c:pt>
                <c:pt idx="104">
                  <c:v>97.053240000000002</c:v>
                </c:pt>
                <c:pt idx="105">
                  <c:v>96.960359999999994</c:v>
                </c:pt>
                <c:pt idx="106">
                  <c:v>96.87885</c:v>
                </c:pt>
                <c:pt idx="107">
                  <c:v>96.805260000000004</c:v>
                </c:pt>
                <c:pt idx="108">
                  <c:v>96.718249999999998</c:v>
                </c:pt>
                <c:pt idx="109">
                  <c:v>96.626170000000002</c:v>
                </c:pt>
                <c:pt idx="110">
                  <c:v>96.537940000000006</c:v>
                </c:pt>
                <c:pt idx="111">
                  <c:v>96.452799999999996</c:v>
                </c:pt>
                <c:pt idx="112">
                  <c:v>96.372370000000004</c:v>
                </c:pt>
                <c:pt idx="113">
                  <c:v>96.289479999999998</c:v>
                </c:pt>
                <c:pt idx="114">
                  <c:v>96.21369</c:v>
                </c:pt>
                <c:pt idx="115">
                  <c:v>96.133830000000003</c:v>
                </c:pt>
                <c:pt idx="116">
                  <c:v>96.054509999999993</c:v>
                </c:pt>
                <c:pt idx="117">
                  <c:v>95.966070000000002</c:v>
                </c:pt>
                <c:pt idx="118">
                  <c:v>95.880579999999995</c:v>
                </c:pt>
                <c:pt idx="119">
                  <c:v>95.794309999999996</c:v>
                </c:pt>
                <c:pt idx="120">
                  <c:v>95.710400000000007</c:v>
                </c:pt>
                <c:pt idx="121">
                  <c:v>95.622669999999999</c:v>
                </c:pt>
                <c:pt idx="122">
                  <c:v>95.528030000000001</c:v>
                </c:pt>
                <c:pt idx="123">
                  <c:v>95.424580000000006</c:v>
                </c:pt>
                <c:pt idx="124">
                  <c:v>95.333290000000005</c:v>
                </c:pt>
                <c:pt idx="125">
                  <c:v>95.237570000000005</c:v>
                </c:pt>
                <c:pt idx="126">
                  <c:v>95.124210000000005</c:v>
                </c:pt>
                <c:pt idx="127">
                  <c:v>95.018069999999994</c:v>
                </c:pt>
                <c:pt idx="128">
                  <c:v>94.899739999999994</c:v>
                </c:pt>
                <c:pt idx="129">
                  <c:v>94.798460000000006</c:v>
                </c:pt>
                <c:pt idx="130">
                  <c:v>94.651949999999999</c:v>
                </c:pt>
                <c:pt idx="131">
                  <c:v>94.507769999999994</c:v>
                </c:pt>
                <c:pt idx="132">
                  <c:v>94.414490000000001</c:v>
                </c:pt>
                <c:pt idx="133">
                  <c:v>94.228380000000001</c:v>
                </c:pt>
                <c:pt idx="134">
                  <c:v>94.120760000000004</c:v>
                </c:pt>
                <c:pt idx="135">
                  <c:v>94.004320000000007</c:v>
                </c:pt>
                <c:pt idx="136">
                  <c:v>93.807109999999994</c:v>
                </c:pt>
                <c:pt idx="137">
                  <c:v>93.632779999999997</c:v>
                </c:pt>
                <c:pt idx="138">
                  <c:v>93.540599999999998</c:v>
                </c:pt>
                <c:pt idx="139">
                  <c:v>93.33887</c:v>
                </c:pt>
                <c:pt idx="140">
                  <c:v>93.229129999999998</c:v>
                </c:pt>
                <c:pt idx="141">
                  <c:v>93.01003</c:v>
                </c:pt>
                <c:pt idx="142">
                  <c:v>92.846969999999999</c:v>
                </c:pt>
                <c:pt idx="143">
                  <c:v>92.631900000000002</c:v>
                </c:pt>
                <c:pt idx="144">
                  <c:v>92.452680000000001</c:v>
                </c:pt>
                <c:pt idx="145">
                  <c:v>92.250529999999998</c:v>
                </c:pt>
                <c:pt idx="146">
                  <c:v>92.028750000000002</c:v>
                </c:pt>
                <c:pt idx="147">
                  <c:v>91.822980000000001</c:v>
                </c:pt>
                <c:pt idx="148">
                  <c:v>91.608270000000005</c:v>
                </c:pt>
                <c:pt idx="149">
                  <c:v>91.38364</c:v>
                </c:pt>
                <c:pt idx="150">
                  <c:v>91.145529999999994</c:v>
                </c:pt>
                <c:pt idx="151">
                  <c:v>90.904660000000007</c:v>
                </c:pt>
                <c:pt idx="152">
                  <c:v>90.65607</c:v>
                </c:pt>
                <c:pt idx="153">
                  <c:v>90.381140000000002</c:v>
                </c:pt>
                <c:pt idx="154">
                  <c:v>90.100189999999998</c:v>
                </c:pt>
                <c:pt idx="155">
                  <c:v>89.822969999999998</c:v>
                </c:pt>
                <c:pt idx="156">
                  <c:v>89.550340000000006</c:v>
                </c:pt>
                <c:pt idx="157">
                  <c:v>89.242720000000006</c:v>
                </c:pt>
                <c:pt idx="158">
                  <c:v>88.94229</c:v>
                </c:pt>
                <c:pt idx="159">
                  <c:v>88.613799999999998</c:v>
                </c:pt>
                <c:pt idx="160">
                  <c:v>88.284999999999997</c:v>
                </c:pt>
                <c:pt idx="161">
                  <c:v>87.950990000000004</c:v>
                </c:pt>
                <c:pt idx="162">
                  <c:v>87.589500000000001</c:v>
                </c:pt>
                <c:pt idx="163">
                  <c:v>87.226290000000006</c:v>
                </c:pt>
                <c:pt idx="164">
                  <c:v>86.859049999999996</c:v>
                </c:pt>
                <c:pt idx="165">
                  <c:v>86.500829999999993</c:v>
                </c:pt>
                <c:pt idx="166">
                  <c:v>86.116889999999998</c:v>
                </c:pt>
                <c:pt idx="167">
                  <c:v>85.714179999999999</c:v>
                </c:pt>
                <c:pt idx="168">
                  <c:v>85.315049999999999</c:v>
                </c:pt>
                <c:pt idx="169">
                  <c:v>84.902739999999994</c:v>
                </c:pt>
                <c:pt idx="170">
                  <c:v>84.517520000000005</c:v>
                </c:pt>
                <c:pt idx="171">
                  <c:v>84.082620000000006</c:v>
                </c:pt>
                <c:pt idx="172">
                  <c:v>83.666799999999995</c:v>
                </c:pt>
                <c:pt idx="173">
                  <c:v>83.239760000000004</c:v>
                </c:pt>
                <c:pt idx="174">
                  <c:v>82.811909999999997</c:v>
                </c:pt>
                <c:pt idx="175">
                  <c:v>82.411469999999994</c:v>
                </c:pt>
                <c:pt idx="176">
                  <c:v>82.007080000000002</c:v>
                </c:pt>
                <c:pt idx="177">
                  <c:v>81.580370000000002</c:v>
                </c:pt>
                <c:pt idx="178">
                  <c:v>81.198030000000003</c:v>
                </c:pt>
                <c:pt idx="179">
                  <c:v>80.823239999999998</c:v>
                </c:pt>
                <c:pt idx="180">
                  <c:v>80.447680000000005</c:v>
                </c:pt>
                <c:pt idx="181">
                  <c:v>80.090919999999997</c:v>
                </c:pt>
                <c:pt idx="182">
                  <c:v>79.733869999999996</c:v>
                </c:pt>
                <c:pt idx="183">
                  <c:v>79.435699999999997</c:v>
                </c:pt>
                <c:pt idx="184">
                  <c:v>79.135819999999995</c:v>
                </c:pt>
                <c:pt idx="185">
                  <c:v>78.850359999999995</c:v>
                </c:pt>
                <c:pt idx="186">
                  <c:v>78.591769999999997</c:v>
                </c:pt>
                <c:pt idx="187">
                  <c:v>78.368840000000006</c:v>
                </c:pt>
                <c:pt idx="188">
                  <c:v>78.150779999999997</c:v>
                </c:pt>
                <c:pt idx="189">
                  <c:v>77.956190000000007</c:v>
                </c:pt>
                <c:pt idx="190">
                  <c:v>77.780289999999994</c:v>
                </c:pt>
                <c:pt idx="191">
                  <c:v>77.599119999999999</c:v>
                </c:pt>
                <c:pt idx="192">
                  <c:v>77.462869999999995</c:v>
                </c:pt>
                <c:pt idx="193">
                  <c:v>77.345669999999998</c:v>
                </c:pt>
                <c:pt idx="194">
                  <c:v>77.227909999999994</c:v>
                </c:pt>
                <c:pt idx="195">
                  <c:v>77.113029999999995</c:v>
                </c:pt>
                <c:pt idx="196">
                  <c:v>77.000209999999996</c:v>
                </c:pt>
                <c:pt idx="197">
                  <c:v>76.880719999999997</c:v>
                </c:pt>
                <c:pt idx="198">
                  <c:v>76.785520000000005</c:v>
                </c:pt>
                <c:pt idx="199">
                  <c:v>76.685360000000003</c:v>
                </c:pt>
                <c:pt idx="200">
                  <c:v>76.604659999999996</c:v>
                </c:pt>
                <c:pt idx="201">
                  <c:v>76.525199999999998</c:v>
                </c:pt>
                <c:pt idx="202">
                  <c:v>76.44341</c:v>
                </c:pt>
                <c:pt idx="203">
                  <c:v>76.380709999999993</c:v>
                </c:pt>
                <c:pt idx="204">
                  <c:v>76.319980000000001</c:v>
                </c:pt>
                <c:pt idx="205">
                  <c:v>76.258430000000004</c:v>
                </c:pt>
                <c:pt idx="206">
                  <c:v>76.196849999999998</c:v>
                </c:pt>
                <c:pt idx="207">
                  <c:v>76.144880000000001</c:v>
                </c:pt>
                <c:pt idx="208">
                  <c:v>76.09008</c:v>
                </c:pt>
                <c:pt idx="209">
                  <c:v>76.038319999999999</c:v>
                </c:pt>
                <c:pt idx="210">
                  <c:v>75.99973</c:v>
                </c:pt>
                <c:pt idx="211">
                  <c:v>75.965680000000006</c:v>
                </c:pt>
                <c:pt idx="212">
                  <c:v>75.918490000000006</c:v>
                </c:pt>
                <c:pt idx="213">
                  <c:v>75.878950000000003</c:v>
                </c:pt>
                <c:pt idx="214">
                  <c:v>75.848789999999994</c:v>
                </c:pt>
                <c:pt idx="215">
                  <c:v>75.824640000000002</c:v>
                </c:pt>
                <c:pt idx="216">
                  <c:v>75.789019999999994</c:v>
                </c:pt>
                <c:pt idx="217">
                  <c:v>75.757559999999998</c:v>
                </c:pt>
                <c:pt idx="218">
                  <c:v>75.740589999999997</c:v>
                </c:pt>
                <c:pt idx="219">
                  <c:v>75.723519999999994</c:v>
                </c:pt>
                <c:pt idx="220">
                  <c:v>75.69641</c:v>
                </c:pt>
                <c:pt idx="221">
                  <c:v>75.661869999999993</c:v>
                </c:pt>
                <c:pt idx="222">
                  <c:v>75.635580000000004</c:v>
                </c:pt>
                <c:pt idx="223">
                  <c:v>75.624110000000002</c:v>
                </c:pt>
                <c:pt idx="224">
                  <c:v>75.618920000000003</c:v>
                </c:pt>
                <c:pt idx="225">
                  <c:v>75.614310000000003</c:v>
                </c:pt>
                <c:pt idx="226">
                  <c:v>75.60239</c:v>
                </c:pt>
                <c:pt idx="227">
                  <c:v>75.584239999999994</c:v>
                </c:pt>
                <c:pt idx="228">
                  <c:v>75.570310000000006</c:v>
                </c:pt>
                <c:pt idx="229">
                  <c:v>75.561660000000003</c:v>
                </c:pt>
                <c:pt idx="230">
                  <c:v>75.538529999999994</c:v>
                </c:pt>
                <c:pt idx="231">
                  <c:v>75.508369999999999</c:v>
                </c:pt>
                <c:pt idx="232">
                  <c:v>75.494780000000006</c:v>
                </c:pt>
                <c:pt idx="233">
                  <c:v>75.492909999999995</c:v>
                </c:pt>
                <c:pt idx="234">
                  <c:v>75.479640000000003</c:v>
                </c:pt>
                <c:pt idx="235">
                  <c:v>75.465909999999994</c:v>
                </c:pt>
                <c:pt idx="236">
                  <c:v>75.460070000000002</c:v>
                </c:pt>
                <c:pt idx="237">
                  <c:v>75.451830000000001</c:v>
                </c:pt>
                <c:pt idx="238">
                  <c:v>75.437070000000006</c:v>
                </c:pt>
                <c:pt idx="239">
                  <c:v>75.417450000000002</c:v>
                </c:pt>
                <c:pt idx="240">
                  <c:v>75.408559999999994</c:v>
                </c:pt>
                <c:pt idx="241">
                  <c:v>75.402360000000002</c:v>
                </c:pt>
                <c:pt idx="242">
                  <c:v>75.401229999999998</c:v>
                </c:pt>
                <c:pt idx="243">
                  <c:v>75.397970000000001</c:v>
                </c:pt>
                <c:pt idx="244">
                  <c:v>75.391270000000006</c:v>
                </c:pt>
                <c:pt idx="245">
                  <c:v>75.385499999999993</c:v>
                </c:pt>
                <c:pt idx="246">
                  <c:v>75.375919999999994</c:v>
                </c:pt>
                <c:pt idx="247">
                  <c:v>75.366029999999995</c:v>
                </c:pt>
                <c:pt idx="248">
                  <c:v>75.352260000000001</c:v>
                </c:pt>
                <c:pt idx="249">
                  <c:v>75.331419999999994</c:v>
                </c:pt>
                <c:pt idx="250">
                  <c:v>75.322490000000002</c:v>
                </c:pt>
                <c:pt idx="251">
                  <c:v>75.317859999999996</c:v>
                </c:pt>
                <c:pt idx="252">
                  <c:v>75.306299999999993</c:v>
                </c:pt>
                <c:pt idx="253">
                  <c:v>75.297870000000003</c:v>
                </c:pt>
                <c:pt idx="254">
                  <c:v>75.292320000000004</c:v>
                </c:pt>
                <c:pt idx="255">
                  <c:v>75.281239999999997</c:v>
                </c:pt>
                <c:pt idx="256">
                  <c:v>75.265460000000004</c:v>
                </c:pt>
                <c:pt idx="257">
                  <c:v>75.25864</c:v>
                </c:pt>
                <c:pt idx="258">
                  <c:v>75.251689999999996</c:v>
                </c:pt>
                <c:pt idx="259">
                  <c:v>75.242170000000002</c:v>
                </c:pt>
                <c:pt idx="260">
                  <c:v>75.225909999999999</c:v>
                </c:pt>
                <c:pt idx="261">
                  <c:v>75.205820000000003</c:v>
                </c:pt>
                <c:pt idx="262">
                  <c:v>75.206460000000007</c:v>
                </c:pt>
                <c:pt idx="263">
                  <c:v>75.201480000000004</c:v>
                </c:pt>
                <c:pt idx="264">
                  <c:v>75.190880000000007</c:v>
                </c:pt>
                <c:pt idx="265">
                  <c:v>75.178820000000002</c:v>
                </c:pt>
                <c:pt idx="266">
                  <c:v>75.165260000000004</c:v>
                </c:pt>
                <c:pt idx="267">
                  <c:v>75.155119999999997</c:v>
                </c:pt>
                <c:pt idx="268">
                  <c:v>75.144559999999998</c:v>
                </c:pt>
                <c:pt idx="269">
                  <c:v>75.14</c:v>
                </c:pt>
                <c:pt idx="270">
                  <c:v>75.129230000000007</c:v>
                </c:pt>
                <c:pt idx="271">
                  <c:v>75.108879999999999</c:v>
                </c:pt>
                <c:pt idx="272">
                  <c:v>75.093739999999997</c:v>
                </c:pt>
                <c:pt idx="273">
                  <c:v>75.087739999999997</c:v>
                </c:pt>
                <c:pt idx="274">
                  <c:v>75.075029999999998</c:v>
                </c:pt>
                <c:pt idx="275">
                  <c:v>75.060890000000001</c:v>
                </c:pt>
                <c:pt idx="276">
                  <c:v>75.041169999999994</c:v>
                </c:pt>
                <c:pt idx="277">
                  <c:v>75.042199999999994</c:v>
                </c:pt>
                <c:pt idx="278">
                  <c:v>75.037800000000004</c:v>
                </c:pt>
                <c:pt idx="279">
                  <c:v>75.022069999999999</c:v>
                </c:pt>
                <c:pt idx="280">
                  <c:v>74.999170000000007</c:v>
                </c:pt>
                <c:pt idx="281">
                  <c:v>74.980490000000003</c:v>
                </c:pt>
                <c:pt idx="282">
                  <c:v>74.970200000000006</c:v>
                </c:pt>
                <c:pt idx="283">
                  <c:v>74.965850000000003</c:v>
                </c:pt>
                <c:pt idx="284">
                  <c:v>74.954499999999996</c:v>
                </c:pt>
                <c:pt idx="285">
                  <c:v>74.944280000000006</c:v>
                </c:pt>
                <c:pt idx="286">
                  <c:v>74.922579999999996</c:v>
                </c:pt>
                <c:pt idx="287">
                  <c:v>74.907309999999995</c:v>
                </c:pt>
                <c:pt idx="288">
                  <c:v>74.896839999999997</c:v>
                </c:pt>
                <c:pt idx="289">
                  <c:v>74.875069999999994</c:v>
                </c:pt>
                <c:pt idx="290">
                  <c:v>74.861469999999997</c:v>
                </c:pt>
                <c:pt idx="291">
                  <c:v>74.831959999999995</c:v>
                </c:pt>
                <c:pt idx="292">
                  <c:v>74.816580000000002</c:v>
                </c:pt>
                <c:pt idx="293">
                  <c:v>74.816519999999997</c:v>
                </c:pt>
                <c:pt idx="294">
                  <c:v>74.812669999999997</c:v>
                </c:pt>
                <c:pt idx="295">
                  <c:v>74.802930000000003</c:v>
                </c:pt>
                <c:pt idx="296">
                  <c:v>74.790670000000006</c:v>
                </c:pt>
                <c:pt idx="297">
                  <c:v>74.764790000000005</c:v>
                </c:pt>
                <c:pt idx="298">
                  <c:v>74.778350000000003</c:v>
                </c:pt>
                <c:pt idx="299">
                  <c:v>74.803709999999995</c:v>
                </c:pt>
                <c:pt idx="300">
                  <c:v>74.800359999999998</c:v>
                </c:pt>
                <c:pt idx="301">
                  <c:v>74.795699999999997</c:v>
                </c:pt>
                <c:pt idx="302">
                  <c:v>74.795230000000004</c:v>
                </c:pt>
                <c:pt idx="303">
                  <c:v>74.779060000000001</c:v>
                </c:pt>
                <c:pt idx="304">
                  <c:v>74.742810000000006</c:v>
                </c:pt>
                <c:pt idx="305">
                  <c:v>74.726680000000002</c:v>
                </c:pt>
                <c:pt idx="306">
                  <c:v>74.71942</c:v>
                </c:pt>
                <c:pt idx="307">
                  <c:v>74.709460000000007</c:v>
                </c:pt>
                <c:pt idx="308">
                  <c:v>74.683599999999998</c:v>
                </c:pt>
                <c:pt idx="309">
                  <c:v>74.651939999999996</c:v>
                </c:pt>
                <c:pt idx="310">
                  <c:v>74.646000000000001</c:v>
                </c:pt>
                <c:pt idx="311">
                  <c:v>74.618359999999996</c:v>
                </c:pt>
                <c:pt idx="312">
                  <c:v>74.610219999999998</c:v>
                </c:pt>
                <c:pt idx="313">
                  <c:v>74.601609999999994</c:v>
                </c:pt>
                <c:pt idx="314">
                  <c:v>74.594049999999996</c:v>
                </c:pt>
                <c:pt idx="315">
                  <c:v>74.56935</c:v>
                </c:pt>
                <c:pt idx="316">
                  <c:v>74.542609999999996</c:v>
                </c:pt>
                <c:pt idx="317">
                  <c:v>74.522720000000007</c:v>
                </c:pt>
                <c:pt idx="318">
                  <c:v>74.511089999999996</c:v>
                </c:pt>
                <c:pt idx="319">
                  <c:v>74.505899999999997</c:v>
                </c:pt>
                <c:pt idx="320">
                  <c:v>74.487859999999998</c:v>
                </c:pt>
                <c:pt idx="321">
                  <c:v>74.473410000000001</c:v>
                </c:pt>
                <c:pt idx="322">
                  <c:v>74.443240000000003</c:v>
                </c:pt>
                <c:pt idx="323">
                  <c:v>74.424660000000003</c:v>
                </c:pt>
                <c:pt idx="324">
                  <c:v>74.408259999999999</c:v>
                </c:pt>
                <c:pt idx="325">
                  <c:v>74.394040000000004</c:v>
                </c:pt>
                <c:pt idx="326">
                  <c:v>74.384979999999999</c:v>
                </c:pt>
                <c:pt idx="327">
                  <c:v>74.369489999999999</c:v>
                </c:pt>
                <c:pt idx="328">
                  <c:v>74.342619999999997</c:v>
                </c:pt>
                <c:pt idx="329">
                  <c:v>74.331739999999996</c:v>
                </c:pt>
                <c:pt idx="330">
                  <c:v>74.305329999999998</c:v>
                </c:pt>
                <c:pt idx="331">
                  <c:v>74.275130000000004</c:v>
                </c:pt>
                <c:pt idx="332">
                  <c:v>74.262960000000007</c:v>
                </c:pt>
                <c:pt idx="333">
                  <c:v>74.248829999999998</c:v>
                </c:pt>
                <c:pt idx="334">
                  <c:v>74.235339999999994</c:v>
                </c:pt>
                <c:pt idx="335">
                  <c:v>74.222229999999996</c:v>
                </c:pt>
                <c:pt idx="336">
                  <c:v>74.198419999999999</c:v>
                </c:pt>
                <c:pt idx="337">
                  <c:v>74.169070000000005</c:v>
                </c:pt>
                <c:pt idx="338">
                  <c:v>74.1417</c:v>
                </c:pt>
                <c:pt idx="339">
                  <c:v>74.128879999999995</c:v>
                </c:pt>
                <c:pt idx="340">
                  <c:v>74.120360000000005</c:v>
                </c:pt>
                <c:pt idx="341">
                  <c:v>74.092110000000005</c:v>
                </c:pt>
                <c:pt idx="342">
                  <c:v>74.067499999999995</c:v>
                </c:pt>
                <c:pt idx="343">
                  <c:v>74.056809999999999</c:v>
                </c:pt>
                <c:pt idx="344">
                  <c:v>74.033050000000003</c:v>
                </c:pt>
                <c:pt idx="345">
                  <c:v>74.020660000000007</c:v>
                </c:pt>
                <c:pt idx="346">
                  <c:v>74.007149999999996</c:v>
                </c:pt>
                <c:pt idx="347">
                  <c:v>73.972459999999998</c:v>
                </c:pt>
                <c:pt idx="348">
                  <c:v>73.946539999999999</c:v>
                </c:pt>
                <c:pt idx="349">
                  <c:v>73.929860000000005</c:v>
                </c:pt>
                <c:pt idx="350">
                  <c:v>73.908590000000004</c:v>
                </c:pt>
                <c:pt idx="351">
                  <c:v>73.880709999999993</c:v>
                </c:pt>
                <c:pt idx="352">
                  <c:v>73.856999999999999</c:v>
                </c:pt>
                <c:pt idx="353">
                  <c:v>73.833740000000006</c:v>
                </c:pt>
                <c:pt idx="354">
                  <c:v>73.810730000000007</c:v>
                </c:pt>
                <c:pt idx="355">
                  <c:v>73.786140000000003</c:v>
                </c:pt>
                <c:pt idx="356">
                  <c:v>73.761570000000006</c:v>
                </c:pt>
                <c:pt idx="357">
                  <c:v>73.74288</c:v>
                </c:pt>
                <c:pt idx="358">
                  <c:v>73.722179999999994</c:v>
                </c:pt>
                <c:pt idx="359">
                  <c:v>73.696730000000002</c:v>
                </c:pt>
                <c:pt idx="360">
                  <c:v>73.667929999999998</c:v>
                </c:pt>
                <c:pt idx="361">
                  <c:v>73.642179999999996</c:v>
                </c:pt>
                <c:pt idx="362">
                  <c:v>73.617940000000004</c:v>
                </c:pt>
                <c:pt idx="363">
                  <c:v>73.602950000000007</c:v>
                </c:pt>
                <c:pt idx="364">
                  <c:v>73.582719999999995</c:v>
                </c:pt>
                <c:pt idx="365">
                  <c:v>73.553370000000001</c:v>
                </c:pt>
                <c:pt idx="366">
                  <c:v>73.52534</c:v>
                </c:pt>
                <c:pt idx="367">
                  <c:v>73.502619999999993</c:v>
                </c:pt>
                <c:pt idx="368">
                  <c:v>73.489000000000004</c:v>
                </c:pt>
                <c:pt idx="369">
                  <c:v>73.479209999999995</c:v>
                </c:pt>
                <c:pt idx="370">
                  <c:v>73.465419999999995</c:v>
                </c:pt>
                <c:pt idx="371">
                  <c:v>73.433700000000002</c:v>
                </c:pt>
                <c:pt idx="372">
                  <c:v>73.391279999999995</c:v>
                </c:pt>
                <c:pt idx="373">
                  <c:v>73.362849999999995</c:v>
                </c:pt>
                <c:pt idx="374">
                  <c:v>73.339299999999994</c:v>
                </c:pt>
                <c:pt idx="375">
                  <c:v>73.328130000000002</c:v>
                </c:pt>
                <c:pt idx="376">
                  <c:v>73.29692</c:v>
                </c:pt>
                <c:pt idx="377">
                  <c:v>73.266059999999996</c:v>
                </c:pt>
                <c:pt idx="378">
                  <c:v>73.220380000000006</c:v>
                </c:pt>
                <c:pt idx="379">
                  <c:v>73.196259999999995</c:v>
                </c:pt>
                <c:pt idx="380">
                  <c:v>73.17371</c:v>
                </c:pt>
                <c:pt idx="381">
                  <c:v>73.145179999999996</c:v>
                </c:pt>
                <c:pt idx="382">
                  <c:v>73.125370000000004</c:v>
                </c:pt>
                <c:pt idx="383">
                  <c:v>73.092269999999999</c:v>
                </c:pt>
                <c:pt idx="384">
                  <c:v>73.050939999999997</c:v>
                </c:pt>
                <c:pt idx="385">
                  <c:v>73.004900000000006</c:v>
                </c:pt>
                <c:pt idx="386">
                  <c:v>72.994060000000005</c:v>
                </c:pt>
                <c:pt idx="387">
                  <c:v>72.973690000000005</c:v>
                </c:pt>
                <c:pt idx="388">
                  <c:v>72.95241</c:v>
                </c:pt>
                <c:pt idx="389">
                  <c:v>72.917289999999994</c:v>
                </c:pt>
                <c:pt idx="390">
                  <c:v>72.898009999999999</c:v>
                </c:pt>
                <c:pt idx="391">
                  <c:v>72.858530000000002</c:v>
                </c:pt>
                <c:pt idx="392">
                  <c:v>72.834559999999996</c:v>
                </c:pt>
                <c:pt idx="393">
                  <c:v>72.794939999999997</c:v>
                </c:pt>
                <c:pt idx="394">
                  <c:v>72.775139999999993</c:v>
                </c:pt>
                <c:pt idx="395">
                  <c:v>72.730170000000001</c:v>
                </c:pt>
                <c:pt idx="396">
                  <c:v>72.688800000000001</c:v>
                </c:pt>
                <c:pt idx="397">
                  <c:v>72.669439999999994</c:v>
                </c:pt>
                <c:pt idx="398">
                  <c:v>72.65352</c:v>
                </c:pt>
                <c:pt idx="399">
                  <c:v>72.638829999999999</c:v>
                </c:pt>
                <c:pt idx="400">
                  <c:v>72.606099999999998</c:v>
                </c:pt>
                <c:pt idx="401">
                  <c:v>72.563119999999998</c:v>
                </c:pt>
                <c:pt idx="402">
                  <c:v>72.531329999999997</c:v>
                </c:pt>
                <c:pt idx="403">
                  <c:v>72.49006</c:v>
                </c:pt>
                <c:pt idx="404">
                  <c:v>72.458380000000005</c:v>
                </c:pt>
                <c:pt idx="405">
                  <c:v>72.433580000000006</c:v>
                </c:pt>
                <c:pt idx="406">
                  <c:v>72.406130000000005</c:v>
                </c:pt>
                <c:pt idx="407">
                  <c:v>72.367410000000007</c:v>
                </c:pt>
                <c:pt idx="408">
                  <c:v>72.321669999999997</c:v>
                </c:pt>
                <c:pt idx="409">
                  <c:v>72.291449999999998</c:v>
                </c:pt>
                <c:pt idx="410">
                  <c:v>72.266760000000005</c:v>
                </c:pt>
                <c:pt idx="411">
                  <c:v>72.235050000000001</c:v>
                </c:pt>
                <c:pt idx="412">
                  <c:v>72.209810000000004</c:v>
                </c:pt>
                <c:pt idx="413">
                  <c:v>72.173659999999998</c:v>
                </c:pt>
                <c:pt idx="414">
                  <c:v>72.142439999999993</c:v>
                </c:pt>
                <c:pt idx="415">
                  <c:v>72.108670000000004</c:v>
                </c:pt>
                <c:pt idx="416">
                  <c:v>72.067440000000005</c:v>
                </c:pt>
                <c:pt idx="417">
                  <c:v>72.052499999999995</c:v>
                </c:pt>
                <c:pt idx="418">
                  <c:v>72.026979999999995</c:v>
                </c:pt>
                <c:pt idx="419">
                  <c:v>71.992159999999998</c:v>
                </c:pt>
                <c:pt idx="420">
                  <c:v>71.959299999999999</c:v>
                </c:pt>
                <c:pt idx="421">
                  <c:v>71.9238</c:v>
                </c:pt>
                <c:pt idx="422">
                  <c:v>71.905190000000005</c:v>
                </c:pt>
                <c:pt idx="423">
                  <c:v>71.879729999999995</c:v>
                </c:pt>
                <c:pt idx="424">
                  <c:v>71.854079999999996</c:v>
                </c:pt>
                <c:pt idx="425">
                  <c:v>71.820509999999999</c:v>
                </c:pt>
                <c:pt idx="426">
                  <c:v>71.790620000000004</c:v>
                </c:pt>
                <c:pt idx="427">
                  <c:v>71.771479999999997</c:v>
                </c:pt>
                <c:pt idx="428">
                  <c:v>71.743729999999999</c:v>
                </c:pt>
                <c:pt idx="429">
                  <c:v>71.702910000000003</c:v>
                </c:pt>
                <c:pt idx="430">
                  <c:v>71.669749999999993</c:v>
                </c:pt>
                <c:pt idx="431">
                  <c:v>71.652749999999997</c:v>
                </c:pt>
                <c:pt idx="432">
                  <c:v>71.610150000000004</c:v>
                </c:pt>
                <c:pt idx="433">
                  <c:v>71.593199999999996</c:v>
                </c:pt>
                <c:pt idx="434">
                  <c:v>71.585539999999995</c:v>
                </c:pt>
                <c:pt idx="435">
                  <c:v>71.564459999999997</c:v>
                </c:pt>
                <c:pt idx="436">
                  <c:v>71.544510000000002</c:v>
                </c:pt>
                <c:pt idx="437">
                  <c:v>71.511899999999997</c:v>
                </c:pt>
                <c:pt idx="438">
                  <c:v>71.479249999999993</c:v>
                </c:pt>
                <c:pt idx="439">
                  <c:v>71.447500000000005</c:v>
                </c:pt>
                <c:pt idx="440">
                  <c:v>71.447620000000001</c:v>
                </c:pt>
                <c:pt idx="441">
                  <c:v>71.421109999999999</c:v>
                </c:pt>
                <c:pt idx="442">
                  <c:v>71.414060000000006</c:v>
                </c:pt>
                <c:pt idx="443">
                  <c:v>71.387709999999998</c:v>
                </c:pt>
                <c:pt idx="444">
                  <c:v>71.360609999999994</c:v>
                </c:pt>
                <c:pt idx="445">
                  <c:v>71.350800000000007</c:v>
                </c:pt>
                <c:pt idx="446">
                  <c:v>71.339500000000001</c:v>
                </c:pt>
                <c:pt idx="447">
                  <c:v>71.317610000000002</c:v>
                </c:pt>
                <c:pt idx="448">
                  <c:v>71.28828</c:v>
                </c:pt>
                <c:pt idx="449">
                  <c:v>71.275599999999997</c:v>
                </c:pt>
                <c:pt idx="450">
                  <c:v>71.255319999999998</c:v>
                </c:pt>
                <c:pt idx="451">
                  <c:v>71.238770000000002</c:v>
                </c:pt>
                <c:pt idx="452">
                  <c:v>71.228539999999995</c:v>
                </c:pt>
                <c:pt idx="453">
                  <c:v>71.217770000000002</c:v>
                </c:pt>
                <c:pt idx="454">
                  <c:v>71.194599999999994</c:v>
                </c:pt>
                <c:pt idx="455">
                  <c:v>71.166780000000003</c:v>
                </c:pt>
                <c:pt idx="456">
                  <c:v>71.160020000000003</c:v>
                </c:pt>
                <c:pt idx="457">
                  <c:v>71.152789999999996</c:v>
                </c:pt>
                <c:pt idx="458">
                  <c:v>71.13355</c:v>
                </c:pt>
                <c:pt idx="459">
                  <c:v>71.105720000000005</c:v>
                </c:pt>
                <c:pt idx="460">
                  <c:v>71.100040000000007</c:v>
                </c:pt>
                <c:pt idx="461">
                  <c:v>71.092879999999994</c:v>
                </c:pt>
                <c:pt idx="462">
                  <c:v>71.077529999999996</c:v>
                </c:pt>
                <c:pt idx="463">
                  <c:v>71.075410000000005</c:v>
                </c:pt>
                <c:pt idx="464">
                  <c:v>71.066519999999997</c:v>
                </c:pt>
                <c:pt idx="465">
                  <c:v>71.043319999999994</c:v>
                </c:pt>
                <c:pt idx="466">
                  <c:v>71.025090000000006</c:v>
                </c:pt>
                <c:pt idx="467">
                  <c:v>71.006290000000007</c:v>
                </c:pt>
                <c:pt idx="468">
                  <c:v>71.002679999999998</c:v>
                </c:pt>
                <c:pt idx="469">
                  <c:v>71.003460000000004</c:v>
                </c:pt>
                <c:pt idx="470">
                  <c:v>70.994739999999993</c:v>
                </c:pt>
                <c:pt idx="471">
                  <c:v>70.959789999999998</c:v>
                </c:pt>
                <c:pt idx="472">
                  <c:v>70.946529999999996</c:v>
                </c:pt>
                <c:pt idx="473">
                  <c:v>70.938580000000002</c:v>
                </c:pt>
                <c:pt idx="474">
                  <c:v>70.925489999999996</c:v>
                </c:pt>
                <c:pt idx="475">
                  <c:v>70.918719999999993</c:v>
                </c:pt>
                <c:pt idx="476">
                  <c:v>70.912530000000004</c:v>
                </c:pt>
                <c:pt idx="477">
                  <c:v>70.930419999999998</c:v>
                </c:pt>
                <c:pt idx="478">
                  <c:v>71.008470000000003</c:v>
                </c:pt>
                <c:pt idx="479">
                  <c:v>71.017039999999994</c:v>
                </c:pt>
                <c:pt idx="480">
                  <c:v>71.015439999999998</c:v>
                </c:pt>
                <c:pt idx="481">
                  <c:v>71.008150000000001</c:v>
                </c:pt>
                <c:pt idx="482">
                  <c:v>71.002949999999998</c:v>
                </c:pt>
                <c:pt idx="483">
                  <c:v>70.983220000000003</c:v>
                </c:pt>
                <c:pt idx="484">
                  <c:v>70.95729</c:v>
                </c:pt>
                <c:pt idx="485">
                  <c:v>70.949789999999993</c:v>
                </c:pt>
                <c:pt idx="486">
                  <c:v>70.951880000000003</c:v>
                </c:pt>
                <c:pt idx="487">
                  <c:v>70.952929999999995</c:v>
                </c:pt>
                <c:pt idx="488">
                  <c:v>70.945939999999993</c:v>
                </c:pt>
                <c:pt idx="489">
                  <c:v>70.94135</c:v>
                </c:pt>
                <c:pt idx="490">
                  <c:v>70.936689999999999</c:v>
                </c:pt>
                <c:pt idx="491">
                  <c:v>70.921989999999994</c:v>
                </c:pt>
                <c:pt idx="492">
                  <c:v>70.914439999999999</c:v>
                </c:pt>
                <c:pt idx="493">
                  <c:v>70.892849999999996</c:v>
                </c:pt>
                <c:pt idx="494">
                  <c:v>70.873329999999996</c:v>
                </c:pt>
                <c:pt idx="495">
                  <c:v>70.869519999999994</c:v>
                </c:pt>
                <c:pt idx="496">
                  <c:v>70.867090000000005</c:v>
                </c:pt>
                <c:pt idx="497">
                  <c:v>70.862520000000004</c:v>
                </c:pt>
                <c:pt idx="498">
                  <c:v>70.860550000000003</c:v>
                </c:pt>
                <c:pt idx="499">
                  <c:v>70.851560000000006</c:v>
                </c:pt>
                <c:pt idx="500">
                  <c:v>70.844309999999993</c:v>
                </c:pt>
                <c:pt idx="501">
                  <c:v>70.838210000000004</c:v>
                </c:pt>
                <c:pt idx="502">
                  <c:v>70.833799999999997</c:v>
                </c:pt>
                <c:pt idx="503">
                  <c:v>70.832719999999995</c:v>
                </c:pt>
                <c:pt idx="504">
                  <c:v>70.827889999999996</c:v>
                </c:pt>
                <c:pt idx="505">
                  <c:v>70.822590000000005</c:v>
                </c:pt>
                <c:pt idx="506">
                  <c:v>70.813450000000003</c:v>
                </c:pt>
                <c:pt idx="507">
                  <c:v>70.810789999999997</c:v>
                </c:pt>
                <c:pt idx="508">
                  <c:v>70.803210000000007</c:v>
                </c:pt>
                <c:pt idx="509">
                  <c:v>70.79298</c:v>
                </c:pt>
                <c:pt idx="510">
                  <c:v>70.784689999999998</c:v>
                </c:pt>
                <c:pt idx="511">
                  <c:v>70.772220000000004</c:v>
                </c:pt>
                <c:pt idx="512">
                  <c:v>70.770589999999999</c:v>
                </c:pt>
                <c:pt idx="513">
                  <c:v>70.763229999999993</c:v>
                </c:pt>
                <c:pt idx="514">
                  <c:v>70.754540000000006</c:v>
                </c:pt>
                <c:pt idx="515">
                  <c:v>70.747590000000002</c:v>
                </c:pt>
                <c:pt idx="516">
                  <c:v>70.746989999999997</c:v>
                </c:pt>
                <c:pt idx="517">
                  <c:v>70.747609999999995</c:v>
                </c:pt>
                <c:pt idx="518">
                  <c:v>70.743340000000003</c:v>
                </c:pt>
                <c:pt idx="519">
                  <c:v>70.740449999999996</c:v>
                </c:pt>
                <c:pt idx="520">
                  <c:v>70.733770000000007</c:v>
                </c:pt>
                <c:pt idx="521">
                  <c:v>70.727699999999999</c:v>
                </c:pt>
                <c:pt idx="522">
                  <c:v>70.720969999999994</c:v>
                </c:pt>
                <c:pt idx="523">
                  <c:v>70.717460000000003</c:v>
                </c:pt>
                <c:pt idx="524">
                  <c:v>70.708089999999999</c:v>
                </c:pt>
                <c:pt idx="525">
                  <c:v>70.697730000000007</c:v>
                </c:pt>
                <c:pt idx="526">
                  <c:v>70.690359999999998</c:v>
                </c:pt>
                <c:pt idx="527">
                  <c:v>70.689120000000003</c:v>
                </c:pt>
                <c:pt idx="528">
                  <c:v>70.689700000000002</c:v>
                </c:pt>
                <c:pt idx="529">
                  <c:v>70.685199999999995</c:v>
                </c:pt>
                <c:pt idx="530">
                  <c:v>70.683419999999998</c:v>
                </c:pt>
                <c:pt idx="531">
                  <c:v>70.683480000000003</c:v>
                </c:pt>
                <c:pt idx="532">
                  <c:v>70.680480000000003</c:v>
                </c:pt>
                <c:pt idx="533">
                  <c:v>70.675449999999998</c:v>
                </c:pt>
                <c:pt idx="534">
                  <c:v>70.665949999999995</c:v>
                </c:pt>
                <c:pt idx="535">
                  <c:v>70.657060000000001</c:v>
                </c:pt>
                <c:pt idx="536">
                  <c:v>70.65025</c:v>
                </c:pt>
                <c:pt idx="537">
                  <c:v>70.653099999999995</c:v>
                </c:pt>
                <c:pt idx="538">
                  <c:v>70.651039999999995</c:v>
                </c:pt>
                <c:pt idx="539">
                  <c:v>70.642340000000004</c:v>
                </c:pt>
                <c:pt idx="540">
                  <c:v>70.639030000000005</c:v>
                </c:pt>
                <c:pt idx="541">
                  <c:v>70.635459999999995</c:v>
                </c:pt>
                <c:pt idx="542">
                  <c:v>70.627989999999997</c:v>
                </c:pt>
                <c:pt idx="543">
                  <c:v>70.617410000000007</c:v>
                </c:pt>
                <c:pt idx="544">
                  <c:v>70.611350000000002</c:v>
                </c:pt>
                <c:pt idx="545">
                  <c:v>70.614509999999996</c:v>
                </c:pt>
                <c:pt idx="546">
                  <c:v>70.611850000000004</c:v>
                </c:pt>
                <c:pt idx="547">
                  <c:v>70.604810000000001</c:v>
                </c:pt>
                <c:pt idx="548">
                  <c:v>70.60275</c:v>
                </c:pt>
                <c:pt idx="549">
                  <c:v>70.602649999999997</c:v>
                </c:pt>
                <c:pt idx="550">
                  <c:v>70.595659999999995</c:v>
                </c:pt>
                <c:pt idx="551">
                  <c:v>70.592020000000005</c:v>
                </c:pt>
                <c:pt idx="552">
                  <c:v>70.589399999999998</c:v>
                </c:pt>
                <c:pt idx="553">
                  <c:v>70.578379999999996</c:v>
                </c:pt>
                <c:pt idx="554">
                  <c:v>70.572069999999997</c:v>
                </c:pt>
                <c:pt idx="555">
                  <c:v>70.572479999999999</c:v>
                </c:pt>
                <c:pt idx="556">
                  <c:v>70.570629999999994</c:v>
                </c:pt>
                <c:pt idx="557">
                  <c:v>70.569320000000005</c:v>
                </c:pt>
                <c:pt idx="558">
                  <c:v>70.573790000000002</c:v>
                </c:pt>
                <c:pt idx="559">
                  <c:v>70.572109999999995</c:v>
                </c:pt>
                <c:pt idx="560">
                  <c:v>70.566699999999997</c:v>
                </c:pt>
                <c:pt idx="561">
                  <c:v>70.562510000000003</c:v>
                </c:pt>
                <c:pt idx="562">
                  <c:v>70.562799999999996</c:v>
                </c:pt>
                <c:pt idx="563">
                  <c:v>70.555719999999994</c:v>
                </c:pt>
                <c:pt idx="564">
                  <c:v>70.551299999999998</c:v>
                </c:pt>
                <c:pt idx="565">
                  <c:v>70.550229999999999</c:v>
                </c:pt>
                <c:pt idx="566">
                  <c:v>70.533510000000007</c:v>
                </c:pt>
                <c:pt idx="567">
                  <c:v>70.530029999999996</c:v>
                </c:pt>
                <c:pt idx="568">
                  <c:v>70.531260000000003</c:v>
                </c:pt>
                <c:pt idx="569">
                  <c:v>70.529849999999996</c:v>
                </c:pt>
                <c:pt idx="570">
                  <c:v>70.53689</c:v>
                </c:pt>
                <c:pt idx="571">
                  <c:v>70.525139999999993</c:v>
                </c:pt>
                <c:pt idx="572">
                  <c:v>70.526870000000002</c:v>
                </c:pt>
                <c:pt idx="573">
                  <c:v>70.525750000000002</c:v>
                </c:pt>
                <c:pt idx="574">
                  <c:v>70.505499999999998</c:v>
                </c:pt>
                <c:pt idx="575">
                  <c:v>70.496780000000001</c:v>
                </c:pt>
                <c:pt idx="576">
                  <c:v>70.499650000000003</c:v>
                </c:pt>
                <c:pt idx="577">
                  <c:v>70.506889999999999</c:v>
                </c:pt>
                <c:pt idx="578">
                  <c:v>70.511049999999997</c:v>
                </c:pt>
                <c:pt idx="579">
                  <c:v>70.513919999999999</c:v>
                </c:pt>
                <c:pt idx="580">
                  <c:v>70.511759999999995</c:v>
                </c:pt>
                <c:pt idx="581">
                  <c:v>70.508089999999996</c:v>
                </c:pt>
                <c:pt idx="582">
                  <c:v>70.504559999999998</c:v>
                </c:pt>
                <c:pt idx="583">
                  <c:v>70.502030000000005</c:v>
                </c:pt>
                <c:pt idx="584">
                  <c:v>70.498459999999994</c:v>
                </c:pt>
                <c:pt idx="585">
                  <c:v>70.493880000000004</c:v>
                </c:pt>
                <c:pt idx="586">
                  <c:v>70.488770000000002</c:v>
                </c:pt>
                <c:pt idx="587">
                  <c:v>70.480289999999997</c:v>
                </c:pt>
                <c:pt idx="588">
                  <c:v>70.475499999999997</c:v>
                </c:pt>
                <c:pt idx="589">
                  <c:v>70.476550000000003</c:v>
                </c:pt>
                <c:pt idx="590">
                  <c:v>70.474410000000006</c:v>
                </c:pt>
                <c:pt idx="591">
                  <c:v>70.47551</c:v>
                </c:pt>
                <c:pt idx="592">
                  <c:v>70.464150000000004</c:v>
                </c:pt>
                <c:pt idx="593">
                  <c:v>70.448120000000003</c:v>
                </c:pt>
                <c:pt idx="594">
                  <c:v>70.443420000000003</c:v>
                </c:pt>
                <c:pt idx="595">
                  <c:v>70.457859999999997</c:v>
                </c:pt>
                <c:pt idx="596">
                  <c:v>70.455849999999998</c:v>
                </c:pt>
                <c:pt idx="597">
                  <c:v>70.455039999999997</c:v>
                </c:pt>
                <c:pt idx="598">
                  <c:v>70.449950000000001</c:v>
                </c:pt>
                <c:pt idx="599">
                  <c:v>70.450559999999996</c:v>
                </c:pt>
                <c:pt idx="600">
                  <c:v>70.441249999999997</c:v>
                </c:pt>
                <c:pt idx="601">
                  <c:v>70.439160000000001</c:v>
                </c:pt>
                <c:pt idx="602">
                  <c:v>70.434669999999997</c:v>
                </c:pt>
                <c:pt idx="603">
                  <c:v>70.4238</c:v>
                </c:pt>
                <c:pt idx="604">
                  <c:v>70.422439999999995</c:v>
                </c:pt>
                <c:pt idx="605">
                  <c:v>70.421660000000003</c:v>
                </c:pt>
                <c:pt idx="606">
                  <c:v>70.417190000000005</c:v>
                </c:pt>
                <c:pt idx="607">
                  <c:v>70.41816</c:v>
                </c:pt>
                <c:pt idx="608">
                  <c:v>70.412059999999997</c:v>
                </c:pt>
                <c:pt idx="609">
                  <c:v>70.404150000000001</c:v>
                </c:pt>
                <c:pt idx="610">
                  <c:v>70.393720000000002</c:v>
                </c:pt>
                <c:pt idx="611">
                  <c:v>70.385570000000001</c:v>
                </c:pt>
                <c:pt idx="612">
                  <c:v>70.371380000000002</c:v>
                </c:pt>
                <c:pt idx="613">
                  <c:v>70.40813</c:v>
                </c:pt>
                <c:pt idx="614">
                  <c:v>70.395889999999994</c:v>
                </c:pt>
                <c:pt idx="615">
                  <c:v>70.365780000000001</c:v>
                </c:pt>
                <c:pt idx="616">
                  <c:v>70.364530000000002</c:v>
                </c:pt>
                <c:pt idx="617">
                  <c:v>70.371409999999997</c:v>
                </c:pt>
                <c:pt idx="618">
                  <c:v>70.371930000000006</c:v>
                </c:pt>
                <c:pt idx="619">
                  <c:v>70.370890000000003</c:v>
                </c:pt>
                <c:pt idx="620">
                  <c:v>70.372280000000003</c:v>
                </c:pt>
                <c:pt idx="621">
                  <c:v>70.369550000000004</c:v>
                </c:pt>
                <c:pt idx="622">
                  <c:v>70.359989999999996</c:v>
                </c:pt>
                <c:pt idx="623">
                  <c:v>70.363079999999997</c:v>
                </c:pt>
                <c:pt idx="624">
                  <c:v>70.356250000000003</c:v>
                </c:pt>
                <c:pt idx="625">
                  <c:v>70.358829999999998</c:v>
                </c:pt>
                <c:pt idx="626">
                  <c:v>70.354240000000004</c:v>
                </c:pt>
                <c:pt idx="627">
                  <c:v>70.354100000000003</c:v>
                </c:pt>
                <c:pt idx="628">
                  <c:v>70.351330000000004</c:v>
                </c:pt>
                <c:pt idx="629">
                  <c:v>70.342250000000007</c:v>
                </c:pt>
                <c:pt idx="630">
                  <c:v>70.336910000000003</c:v>
                </c:pt>
                <c:pt idx="631">
                  <c:v>70.33999</c:v>
                </c:pt>
                <c:pt idx="632">
                  <c:v>70.331639999999993</c:v>
                </c:pt>
                <c:pt idx="633">
                  <c:v>70.333659999999995</c:v>
                </c:pt>
                <c:pt idx="634">
                  <c:v>70.32817</c:v>
                </c:pt>
                <c:pt idx="635">
                  <c:v>70.31756</c:v>
                </c:pt>
                <c:pt idx="636">
                  <c:v>70.319400000000002</c:v>
                </c:pt>
                <c:pt idx="637">
                  <c:v>70.370639999999995</c:v>
                </c:pt>
                <c:pt idx="638">
                  <c:v>70.370919999999998</c:v>
                </c:pt>
                <c:pt idx="639">
                  <c:v>70.370109999999997</c:v>
                </c:pt>
                <c:pt idx="640">
                  <c:v>70.351299999999995</c:v>
                </c:pt>
                <c:pt idx="641">
                  <c:v>70.369569999999996</c:v>
                </c:pt>
                <c:pt idx="642">
                  <c:v>70.380179999999996</c:v>
                </c:pt>
                <c:pt idx="643">
                  <c:v>70.375039999999998</c:v>
                </c:pt>
                <c:pt idx="644">
                  <c:v>70.377459999999999</c:v>
                </c:pt>
                <c:pt idx="645">
                  <c:v>70.371430000000004</c:v>
                </c:pt>
                <c:pt idx="646">
                  <c:v>70.360709999999997</c:v>
                </c:pt>
                <c:pt idx="647">
                  <c:v>70.360470000000007</c:v>
                </c:pt>
                <c:pt idx="648">
                  <c:v>70.351169999999996</c:v>
                </c:pt>
                <c:pt idx="649">
                  <c:v>70.341070000000002</c:v>
                </c:pt>
                <c:pt idx="650">
                  <c:v>70.317949999999996</c:v>
                </c:pt>
                <c:pt idx="651">
                  <c:v>70.302300000000002</c:v>
                </c:pt>
                <c:pt idx="652">
                  <c:v>70.332669999999993</c:v>
                </c:pt>
                <c:pt idx="653">
                  <c:v>70.322950000000006</c:v>
                </c:pt>
                <c:pt idx="654">
                  <c:v>70.309119999999993</c:v>
                </c:pt>
                <c:pt idx="655">
                  <c:v>70.294439999999994</c:v>
                </c:pt>
                <c:pt idx="656">
                  <c:v>70.293009999999995</c:v>
                </c:pt>
                <c:pt idx="657">
                  <c:v>70.286060000000006</c:v>
                </c:pt>
                <c:pt idx="658">
                  <c:v>70.273600000000002</c:v>
                </c:pt>
                <c:pt idx="659">
                  <c:v>70.281360000000006</c:v>
                </c:pt>
                <c:pt idx="660">
                  <c:v>70.271609999999995</c:v>
                </c:pt>
                <c:pt idx="661">
                  <c:v>70.272260000000003</c:v>
                </c:pt>
                <c:pt idx="662">
                  <c:v>70.261030000000005</c:v>
                </c:pt>
                <c:pt idx="663">
                  <c:v>70.254369999999994</c:v>
                </c:pt>
                <c:pt idx="664">
                  <c:v>70.247399999999999</c:v>
                </c:pt>
                <c:pt idx="665">
                  <c:v>70.242699999999999</c:v>
                </c:pt>
                <c:pt idx="666">
                  <c:v>70.231530000000006</c:v>
                </c:pt>
                <c:pt idx="667">
                  <c:v>70.206680000000006</c:v>
                </c:pt>
                <c:pt idx="668">
                  <c:v>70.208320000000001</c:v>
                </c:pt>
                <c:pt idx="669">
                  <c:v>70.214609999999993</c:v>
                </c:pt>
                <c:pt idx="670">
                  <c:v>70.19547</c:v>
                </c:pt>
                <c:pt idx="671">
                  <c:v>70.204139999999995</c:v>
                </c:pt>
                <c:pt idx="672">
                  <c:v>70.192729999999997</c:v>
                </c:pt>
                <c:pt idx="673">
                  <c:v>70.18665</c:v>
                </c:pt>
                <c:pt idx="674">
                  <c:v>70.164550000000006</c:v>
                </c:pt>
                <c:pt idx="675">
                  <c:v>70.161720000000003</c:v>
                </c:pt>
                <c:pt idx="676">
                  <c:v>70.169690000000003</c:v>
                </c:pt>
                <c:pt idx="677">
                  <c:v>70.166110000000003</c:v>
                </c:pt>
                <c:pt idx="678">
                  <c:v>70.15634</c:v>
                </c:pt>
                <c:pt idx="679">
                  <c:v>70.145269999999996</c:v>
                </c:pt>
                <c:pt idx="680">
                  <c:v>70.136960000000002</c:v>
                </c:pt>
                <c:pt idx="681">
                  <c:v>70.124830000000003</c:v>
                </c:pt>
                <c:pt idx="682">
                  <c:v>70.112750000000005</c:v>
                </c:pt>
                <c:pt idx="683">
                  <c:v>70.114419999999996</c:v>
                </c:pt>
                <c:pt idx="684">
                  <c:v>70.109729999999999</c:v>
                </c:pt>
                <c:pt idx="685">
                  <c:v>70.100309999999993</c:v>
                </c:pt>
                <c:pt idx="686">
                  <c:v>70.079179999999994</c:v>
                </c:pt>
                <c:pt idx="687">
                  <c:v>70.071110000000004</c:v>
                </c:pt>
                <c:pt idx="688">
                  <c:v>70.070120000000003</c:v>
                </c:pt>
                <c:pt idx="689">
                  <c:v>70.067880000000002</c:v>
                </c:pt>
                <c:pt idx="690">
                  <c:v>70.06223</c:v>
                </c:pt>
                <c:pt idx="691">
                  <c:v>70.061970000000002</c:v>
                </c:pt>
                <c:pt idx="692">
                  <c:v>70.058819999999997</c:v>
                </c:pt>
                <c:pt idx="693">
                  <c:v>70.056749999999994</c:v>
                </c:pt>
                <c:pt idx="694">
                  <c:v>70.038560000000004</c:v>
                </c:pt>
                <c:pt idx="695">
                  <c:v>70.013069999999999</c:v>
                </c:pt>
                <c:pt idx="696">
                  <c:v>70.017030000000005</c:v>
                </c:pt>
                <c:pt idx="697">
                  <c:v>70.018209999999996</c:v>
                </c:pt>
                <c:pt idx="698">
                  <c:v>70.016040000000004</c:v>
                </c:pt>
                <c:pt idx="699">
                  <c:v>70.068489999999997</c:v>
                </c:pt>
                <c:pt idx="700">
                  <c:v>70.102519999999998</c:v>
                </c:pt>
                <c:pt idx="701">
                  <c:v>70.101060000000004</c:v>
                </c:pt>
                <c:pt idx="702">
                  <c:v>70.092079999999996</c:v>
                </c:pt>
                <c:pt idx="703">
                  <c:v>70.072469999999996</c:v>
                </c:pt>
                <c:pt idx="704">
                  <c:v>70.075959999999995</c:v>
                </c:pt>
                <c:pt idx="705">
                  <c:v>70.065349999999995</c:v>
                </c:pt>
                <c:pt idx="706">
                  <c:v>70.064340000000001</c:v>
                </c:pt>
                <c:pt idx="707">
                  <c:v>70.057469999999995</c:v>
                </c:pt>
                <c:pt idx="708">
                  <c:v>70.052430000000001</c:v>
                </c:pt>
                <c:pt idx="709">
                  <c:v>70.05386</c:v>
                </c:pt>
                <c:pt idx="710">
                  <c:v>70.052040000000005</c:v>
                </c:pt>
                <c:pt idx="711">
                  <c:v>70.025400000000005</c:v>
                </c:pt>
                <c:pt idx="712">
                  <c:v>70.046030000000002</c:v>
                </c:pt>
                <c:pt idx="713">
                  <c:v>70.039770000000004</c:v>
                </c:pt>
                <c:pt idx="714">
                  <c:v>70.021860000000004</c:v>
                </c:pt>
                <c:pt idx="715">
                  <c:v>70.020719999999997</c:v>
                </c:pt>
                <c:pt idx="716">
                  <c:v>70.037019999999998</c:v>
                </c:pt>
                <c:pt idx="717">
                  <c:v>70.033159999999995</c:v>
                </c:pt>
                <c:pt idx="718">
                  <c:v>70.020830000000004</c:v>
                </c:pt>
                <c:pt idx="719">
                  <c:v>70.015190000000004</c:v>
                </c:pt>
                <c:pt idx="720">
                  <c:v>70.009569999999997</c:v>
                </c:pt>
                <c:pt idx="721">
                  <c:v>70.014120000000005</c:v>
                </c:pt>
                <c:pt idx="722">
                  <c:v>70.017619999999994</c:v>
                </c:pt>
                <c:pt idx="723">
                  <c:v>70.012050000000002</c:v>
                </c:pt>
                <c:pt idx="724">
                  <c:v>70.009569999999997</c:v>
                </c:pt>
                <c:pt idx="725">
                  <c:v>70.001800000000003</c:v>
                </c:pt>
                <c:pt idx="726">
                  <c:v>69.989540000000005</c:v>
                </c:pt>
                <c:pt idx="727">
                  <c:v>69.991739999999993</c:v>
                </c:pt>
                <c:pt idx="728">
                  <c:v>69.976100000000002</c:v>
                </c:pt>
                <c:pt idx="729">
                  <c:v>69.983680000000007</c:v>
                </c:pt>
                <c:pt idx="730">
                  <c:v>69.982500000000002</c:v>
                </c:pt>
                <c:pt idx="731">
                  <c:v>69.946020000000004</c:v>
                </c:pt>
                <c:pt idx="732">
                  <c:v>69.97372</c:v>
                </c:pt>
                <c:pt idx="733">
                  <c:v>69.978899999999996</c:v>
                </c:pt>
                <c:pt idx="734">
                  <c:v>69.95008</c:v>
                </c:pt>
                <c:pt idx="735">
                  <c:v>69.95223</c:v>
                </c:pt>
                <c:pt idx="736">
                  <c:v>69.952979999999997</c:v>
                </c:pt>
                <c:pt idx="737">
                  <c:v>69.957380000000001</c:v>
                </c:pt>
                <c:pt idx="738">
                  <c:v>69.960999999999999</c:v>
                </c:pt>
                <c:pt idx="739">
                  <c:v>69.936130000000006</c:v>
                </c:pt>
                <c:pt idx="740">
                  <c:v>69.913719999999998</c:v>
                </c:pt>
                <c:pt idx="741">
                  <c:v>69.912440000000004</c:v>
                </c:pt>
                <c:pt idx="742">
                  <c:v>69.91713</c:v>
                </c:pt>
                <c:pt idx="743">
                  <c:v>69.915729999999996</c:v>
                </c:pt>
                <c:pt idx="744">
                  <c:v>69.902000000000001</c:v>
                </c:pt>
                <c:pt idx="745">
                  <c:v>69.90204</c:v>
                </c:pt>
                <c:pt idx="746">
                  <c:v>69.908159999999995</c:v>
                </c:pt>
                <c:pt idx="747">
                  <c:v>69.910709999999995</c:v>
                </c:pt>
                <c:pt idx="748">
                  <c:v>69.906800000000004</c:v>
                </c:pt>
                <c:pt idx="749">
                  <c:v>69.894949999999994</c:v>
                </c:pt>
                <c:pt idx="750">
                  <c:v>69.880939999999995</c:v>
                </c:pt>
                <c:pt idx="751">
                  <c:v>69.887439999999998</c:v>
                </c:pt>
                <c:pt idx="752">
                  <c:v>69.876530000000002</c:v>
                </c:pt>
                <c:pt idx="753">
                  <c:v>69.877219999999994</c:v>
                </c:pt>
                <c:pt idx="754">
                  <c:v>69.885559999999998</c:v>
                </c:pt>
                <c:pt idx="755">
                  <c:v>69.879890000000003</c:v>
                </c:pt>
                <c:pt idx="756">
                  <c:v>69.870639999999995</c:v>
                </c:pt>
                <c:pt idx="757">
                  <c:v>69.890990000000002</c:v>
                </c:pt>
                <c:pt idx="758">
                  <c:v>69.900540000000007</c:v>
                </c:pt>
                <c:pt idx="759">
                  <c:v>69.892560000000003</c:v>
                </c:pt>
                <c:pt idx="760">
                  <c:v>69.890270000000001</c:v>
                </c:pt>
                <c:pt idx="761">
                  <c:v>69.881820000000005</c:v>
                </c:pt>
                <c:pt idx="762">
                  <c:v>69.877880000000005</c:v>
                </c:pt>
                <c:pt idx="763">
                  <c:v>69.877549999999999</c:v>
                </c:pt>
                <c:pt idx="764">
                  <c:v>69.872420000000005</c:v>
                </c:pt>
                <c:pt idx="765">
                  <c:v>69.875410000000002</c:v>
                </c:pt>
                <c:pt idx="766">
                  <c:v>69.876639999999995</c:v>
                </c:pt>
                <c:pt idx="767">
                  <c:v>69.855900000000005</c:v>
                </c:pt>
                <c:pt idx="768">
                  <c:v>69.844849999999994</c:v>
                </c:pt>
                <c:pt idx="769">
                  <c:v>69.81568</c:v>
                </c:pt>
                <c:pt idx="770">
                  <c:v>69.835310000000007</c:v>
                </c:pt>
                <c:pt idx="771">
                  <c:v>69.83032</c:v>
                </c:pt>
                <c:pt idx="772">
                  <c:v>69.827209999999994</c:v>
                </c:pt>
                <c:pt idx="773">
                  <c:v>69.826970000000003</c:v>
                </c:pt>
                <c:pt idx="774">
                  <c:v>69.82602</c:v>
                </c:pt>
                <c:pt idx="775">
                  <c:v>69.824619999999996</c:v>
                </c:pt>
                <c:pt idx="776">
                  <c:v>69.807869999999994</c:v>
                </c:pt>
                <c:pt idx="777">
                  <c:v>69.808090000000007</c:v>
                </c:pt>
                <c:pt idx="778">
                  <c:v>69.801389999999998</c:v>
                </c:pt>
                <c:pt idx="779">
                  <c:v>69.789400000000001</c:v>
                </c:pt>
                <c:pt idx="780">
                  <c:v>69.796080000000003</c:v>
                </c:pt>
                <c:pt idx="781">
                  <c:v>69.796080000000003</c:v>
                </c:pt>
                <c:pt idx="782">
                  <c:v>69.773470000000003</c:v>
                </c:pt>
                <c:pt idx="783">
                  <c:v>69.762289999999993</c:v>
                </c:pt>
                <c:pt idx="784">
                  <c:v>69.776690000000002</c:v>
                </c:pt>
                <c:pt idx="785">
                  <c:v>69.779690000000002</c:v>
                </c:pt>
                <c:pt idx="786">
                  <c:v>69.780180000000001</c:v>
                </c:pt>
                <c:pt idx="787">
                  <c:v>69.784459999999996</c:v>
                </c:pt>
                <c:pt idx="788">
                  <c:v>69.778869999999998</c:v>
                </c:pt>
                <c:pt idx="789">
                  <c:v>69.769319999999993</c:v>
                </c:pt>
                <c:pt idx="790">
                  <c:v>69.760689999999997</c:v>
                </c:pt>
                <c:pt idx="791">
                  <c:v>69.740849999999995</c:v>
                </c:pt>
                <c:pt idx="792">
                  <c:v>69.740639999999999</c:v>
                </c:pt>
                <c:pt idx="793">
                  <c:v>69.74212</c:v>
                </c:pt>
                <c:pt idx="794">
                  <c:v>69.736199999999997</c:v>
                </c:pt>
                <c:pt idx="795">
                  <c:v>69.697220000000002</c:v>
                </c:pt>
                <c:pt idx="796">
                  <c:v>69.677840000000003</c:v>
                </c:pt>
                <c:pt idx="797">
                  <c:v>69.6828</c:v>
                </c:pt>
                <c:pt idx="798">
                  <c:v>69.701419999999999</c:v>
                </c:pt>
                <c:pt idx="799">
                  <c:v>69.695509999999999</c:v>
                </c:pt>
                <c:pt idx="800">
                  <c:v>69.628389999999996</c:v>
                </c:pt>
                <c:pt idx="801">
                  <c:v>69.588489999999993</c:v>
                </c:pt>
                <c:pt idx="802">
                  <c:v>69.615409999999997</c:v>
                </c:pt>
                <c:pt idx="803">
                  <c:v>69.611720000000005</c:v>
                </c:pt>
                <c:pt idx="804">
                  <c:v>69.611779999999996</c:v>
                </c:pt>
                <c:pt idx="805">
                  <c:v>69.587130000000002</c:v>
                </c:pt>
                <c:pt idx="806">
                  <c:v>69.559309999999996</c:v>
                </c:pt>
                <c:pt idx="807">
                  <c:v>69.555350000000004</c:v>
                </c:pt>
                <c:pt idx="808">
                  <c:v>69.521460000000005</c:v>
                </c:pt>
                <c:pt idx="809">
                  <c:v>69.493200000000002</c:v>
                </c:pt>
                <c:pt idx="810">
                  <c:v>69.481110000000001</c:v>
                </c:pt>
                <c:pt idx="811">
                  <c:v>69.461349999999996</c:v>
                </c:pt>
                <c:pt idx="812">
                  <c:v>69.449770000000001</c:v>
                </c:pt>
                <c:pt idx="813">
                  <c:v>69.430940000000007</c:v>
                </c:pt>
                <c:pt idx="814">
                  <c:v>69.417529999999999</c:v>
                </c:pt>
                <c:pt idx="815">
                  <c:v>69.391440000000003</c:v>
                </c:pt>
                <c:pt idx="816">
                  <c:v>69.349909999999994</c:v>
                </c:pt>
                <c:pt idx="817">
                  <c:v>69.321070000000006</c:v>
                </c:pt>
                <c:pt idx="818">
                  <c:v>69.303030000000007</c:v>
                </c:pt>
                <c:pt idx="819">
                  <c:v>69.290620000000004</c:v>
                </c:pt>
                <c:pt idx="820">
                  <c:v>69.25949</c:v>
                </c:pt>
                <c:pt idx="821">
                  <c:v>69.261430000000004</c:v>
                </c:pt>
                <c:pt idx="822">
                  <c:v>69.239750000000001</c:v>
                </c:pt>
                <c:pt idx="823">
                  <c:v>69.200680000000006</c:v>
                </c:pt>
                <c:pt idx="824">
                  <c:v>69.170169999999999</c:v>
                </c:pt>
                <c:pt idx="825">
                  <c:v>69.151709999999994</c:v>
                </c:pt>
                <c:pt idx="826">
                  <c:v>69.132409999999993</c:v>
                </c:pt>
                <c:pt idx="827">
                  <c:v>69.104510000000005</c:v>
                </c:pt>
                <c:pt idx="828">
                  <c:v>69.116039999999998</c:v>
                </c:pt>
                <c:pt idx="829">
                  <c:v>69.073080000000004</c:v>
                </c:pt>
                <c:pt idx="830">
                  <c:v>69.038539999999998</c:v>
                </c:pt>
                <c:pt idx="831">
                  <c:v>69.026730000000001</c:v>
                </c:pt>
                <c:pt idx="832">
                  <c:v>68.994630000000001</c:v>
                </c:pt>
                <c:pt idx="833">
                  <c:v>68.93638</c:v>
                </c:pt>
                <c:pt idx="834">
                  <c:v>68.850520000000003</c:v>
                </c:pt>
                <c:pt idx="835">
                  <c:v>68.827870000000004</c:v>
                </c:pt>
                <c:pt idx="836">
                  <c:v>68.829800000000006</c:v>
                </c:pt>
                <c:pt idx="837">
                  <c:v>68.82517</c:v>
                </c:pt>
                <c:pt idx="838">
                  <c:v>68.790430000000001</c:v>
                </c:pt>
                <c:pt idx="839">
                  <c:v>68.758219999999994</c:v>
                </c:pt>
                <c:pt idx="840">
                  <c:v>68.723399999999998</c:v>
                </c:pt>
                <c:pt idx="841">
                  <c:v>68.668369999999996</c:v>
                </c:pt>
                <c:pt idx="842">
                  <c:v>68.64179</c:v>
                </c:pt>
                <c:pt idx="843">
                  <c:v>68.614379999999997</c:v>
                </c:pt>
                <c:pt idx="844">
                  <c:v>68.574070000000006</c:v>
                </c:pt>
                <c:pt idx="845">
                  <c:v>68.507220000000004</c:v>
                </c:pt>
                <c:pt idx="846">
                  <c:v>68.514049999999997</c:v>
                </c:pt>
                <c:pt idx="847">
                  <c:v>68.464020000000005</c:v>
                </c:pt>
                <c:pt idx="848">
                  <c:v>68.45872</c:v>
                </c:pt>
                <c:pt idx="849">
                  <c:v>68.414959999999994</c:v>
                </c:pt>
                <c:pt idx="850">
                  <c:v>68.368960000000001</c:v>
                </c:pt>
                <c:pt idx="851">
                  <c:v>68.330309999999997</c:v>
                </c:pt>
                <c:pt idx="852">
                  <c:v>68.30171</c:v>
                </c:pt>
                <c:pt idx="853">
                  <c:v>68.236879999999999</c:v>
                </c:pt>
                <c:pt idx="854">
                  <c:v>68.18441</c:v>
                </c:pt>
                <c:pt idx="855">
                  <c:v>68.152770000000004</c:v>
                </c:pt>
                <c:pt idx="856">
                  <c:v>68.127470000000002</c:v>
                </c:pt>
                <c:pt idx="857">
                  <c:v>68.096810000000005</c:v>
                </c:pt>
                <c:pt idx="858">
                  <c:v>68.043369999999996</c:v>
                </c:pt>
                <c:pt idx="859">
                  <c:v>68.021600000000007</c:v>
                </c:pt>
                <c:pt idx="860">
                  <c:v>68.006010000000003</c:v>
                </c:pt>
                <c:pt idx="861">
                  <c:v>67.922089999999997</c:v>
                </c:pt>
                <c:pt idx="862">
                  <c:v>67.90701</c:v>
                </c:pt>
                <c:pt idx="863">
                  <c:v>67.887820000000005</c:v>
                </c:pt>
                <c:pt idx="864">
                  <c:v>67.833740000000006</c:v>
                </c:pt>
                <c:pt idx="865">
                  <c:v>67.780079999999998</c:v>
                </c:pt>
                <c:pt idx="866">
                  <c:v>67.739040000000003</c:v>
                </c:pt>
                <c:pt idx="867">
                  <c:v>67.691550000000007</c:v>
                </c:pt>
                <c:pt idx="868">
                  <c:v>67.66086</c:v>
                </c:pt>
                <c:pt idx="869">
                  <c:v>67.607640000000004</c:v>
                </c:pt>
                <c:pt idx="870">
                  <c:v>67.55538</c:v>
                </c:pt>
                <c:pt idx="871">
                  <c:v>67.540989999999994</c:v>
                </c:pt>
                <c:pt idx="872">
                  <c:v>67.492940000000004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21-47D5-9354-7520584BEC8B}"/>
            </c:ext>
          </c:extLst>
        </c:ser>
        <c:ser>
          <c:idx val="2"/>
          <c:order val="2"/>
          <c:tx>
            <c:v>TG_NiMo_Naphthalene hydrogenation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'Coke-TGA'!$H$3:$H$875</c:f>
              <c:numCache>
                <c:formatCode>General</c:formatCode>
                <c:ptCount val="873"/>
                <c:pt idx="0">
                  <c:v>100</c:v>
                </c:pt>
                <c:pt idx="1">
                  <c:v>99.984089999999995</c:v>
                </c:pt>
                <c:pt idx="2">
                  <c:v>99.976640000000003</c:v>
                </c:pt>
                <c:pt idx="3">
                  <c:v>99.963009999999997</c:v>
                </c:pt>
                <c:pt idx="4">
                  <c:v>99.959810000000004</c:v>
                </c:pt>
                <c:pt idx="5">
                  <c:v>99.953050000000005</c:v>
                </c:pt>
                <c:pt idx="6">
                  <c:v>99.950909999999993</c:v>
                </c:pt>
                <c:pt idx="7">
                  <c:v>99.942859999999996</c:v>
                </c:pt>
                <c:pt idx="8">
                  <c:v>99.936149999999998</c:v>
                </c:pt>
                <c:pt idx="9">
                  <c:v>99.925430000000006</c:v>
                </c:pt>
                <c:pt idx="10">
                  <c:v>99.914259999999999</c:v>
                </c:pt>
                <c:pt idx="11">
                  <c:v>99.907700000000006</c:v>
                </c:pt>
                <c:pt idx="12">
                  <c:v>99.901079999999993</c:v>
                </c:pt>
                <c:pt idx="13">
                  <c:v>99.894090000000006</c:v>
                </c:pt>
                <c:pt idx="14">
                  <c:v>99.883619999999993</c:v>
                </c:pt>
                <c:pt idx="15">
                  <c:v>99.874250000000004</c:v>
                </c:pt>
                <c:pt idx="16">
                  <c:v>99.869619999999998</c:v>
                </c:pt>
                <c:pt idx="17">
                  <c:v>99.86448</c:v>
                </c:pt>
                <c:pt idx="18">
                  <c:v>99.854960000000005</c:v>
                </c:pt>
                <c:pt idx="19">
                  <c:v>99.846990000000005</c:v>
                </c:pt>
                <c:pt idx="20">
                  <c:v>99.840670000000003</c:v>
                </c:pt>
                <c:pt idx="21">
                  <c:v>99.832430000000002</c:v>
                </c:pt>
                <c:pt idx="22">
                  <c:v>99.8249</c:v>
                </c:pt>
                <c:pt idx="23">
                  <c:v>99.818250000000006</c:v>
                </c:pt>
                <c:pt idx="24">
                  <c:v>99.811229999999995</c:v>
                </c:pt>
                <c:pt idx="25">
                  <c:v>99.802980000000005</c:v>
                </c:pt>
                <c:pt idx="26">
                  <c:v>99.795199999999994</c:v>
                </c:pt>
                <c:pt idx="27">
                  <c:v>99.787779999999998</c:v>
                </c:pt>
                <c:pt idx="28">
                  <c:v>99.778139999999993</c:v>
                </c:pt>
                <c:pt idx="29">
                  <c:v>99.770300000000006</c:v>
                </c:pt>
                <c:pt idx="30">
                  <c:v>99.76052</c:v>
                </c:pt>
                <c:pt idx="31">
                  <c:v>99.751609999999999</c:v>
                </c:pt>
                <c:pt idx="32">
                  <c:v>99.741510000000005</c:v>
                </c:pt>
                <c:pt idx="33">
                  <c:v>99.730279999999993</c:v>
                </c:pt>
                <c:pt idx="34">
                  <c:v>99.719520000000003</c:v>
                </c:pt>
                <c:pt idx="35">
                  <c:v>99.705349999999996</c:v>
                </c:pt>
                <c:pt idx="36">
                  <c:v>99.693010000000001</c:v>
                </c:pt>
                <c:pt idx="37">
                  <c:v>99.68929</c:v>
                </c:pt>
                <c:pt idx="38">
                  <c:v>99.674239999999998</c:v>
                </c:pt>
                <c:pt idx="39">
                  <c:v>99.664140000000003</c:v>
                </c:pt>
                <c:pt idx="40">
                  <c:v>99.66189</c:v>
                </c:pt>
                <c:pt idx="41">
                  <c:v>99.646640000000005</c:v>
                </c:pt>
                <c:pt idx="42">
                  <c:v>99.629450000000006</c:v>
                </c:pt>
                <c:pt idx="43">
                  <c:v>99.623159999999999</c:v>
                </c:pt>
                <c:pt idx="44">
                  <c:v>99.617599999999996</c:v>
                </c:pt>
                <c:pt idx="45">
                  <c:v>99.603960000000001</c:v>
                </c:pt>
                <c:pt idx="46">
                  <c:v>99.586889999999997</c:v>
                </c:pt>
                <c:pt idx="47">
                  <c:v>99.572249999999997</c:v>
                </c:pt>
                <c:pt idx="48">
                  <c:v>99.561570000000003</c:v>
                </c:pt>
                <c:pt idx="49">
                  <c:v>99.547430000000006</c:v>
                </c:pt>
                <c:pt idx="50">
                  <c:v>99.535520000000005</c:v>
                </c:pt>
                <c:pt idx="51">
                  <c:v>99.519750000000002</c:v>
                </c:pt>
                <c:pt idx="52">
                  <c:v>99.494190000000003</c:v>
                </c:pt>
                <c:pt idx="53">
                  <c:v>99.489739999999998</c:v>
                </c:pt>
                <c:pt idx="54">
                  <c:v>99.480350000000001</c:v>
                </c:pt>
                <c:pt idx="55">
                  <c:v>99.467169999999996</c:v>
                </c:pt>
                <c:pt idx="56">
                  <c:v>99.44332</c:v>
                </c:pt>
                <c:pt idx="57">
                  <c:v>99.433409999999995</c:v>
                </c:pt>
                <c:pt idx="58">
                  <c:v>99.412580000000005</c:v>
                </c:pt>
                <c:pt idx="59">
                  <c:v>99.393940000000001</c:v>
                </c:pt>
                <c:pt idx="60">
                  <c:v>99.382660000000001</c:v>
                </c:pt>
                <c:pt idx="61">
                  <c:v>99.363780000000006</c:v>
                </c:pt>
                <c:pt idx="62">
                  <c:v>99.343389999999999</c:v>
                </c:pt>
                <c:pt idx="63">
                  <c:v>99.333460000000002</c:v>
                </c:pt>
                <c:pt idx="64">
                  <c:v>99.301460000000006</c:v>
                </c:pt>
                <c:pt idx="65">
                  <c:v>99.267080000000007</c:v>
                </c:pt>
                <c:pt idx="66">
                  <c:v>99.256469999999993</c:v>
                </c:pt>
                <c:pt idx="67">
                  <c:v>99.248810000000006</c:v>
                </c:pt>
                <c:pt idx="68">
                  <c:v>99.228279999999998</c:v>
                </c:pt>
                <c:pt idx="69">
                  <c:v>99.196870000000004</c:v>
                </c:pt>
                <c:pt idx="70">
                  <c:v>99.168800000000005</c:v>
                </c:pt>
                <c:pt idx="71">
                  <c:v>99.156030000000001</c:v>
                </c:pt>
                <c:pt idx="72">
                  <c:v>99.130260000000007</c:v>
                </c:pt>
                <c:pt idx="73">
                  <c:v>99.108260000000001</c:v>
                </c:pt>
                <c:pt idx="74">
                  <c:v>99.083190000000002</c:v>
                </c:pt>
                <c:pt idx="75">
                  <c:v>99.057770000000005</c:v>
                </c:pt>
                <c:pt idx="76">
                  <c:v>99.032129999999995</c:v>
                </c:pt>
                <c:pt idx="77">
                  <c:v>99.004090000000005</c:v>
                </c:pt>
                <c:pt idx="78">
                  <c:v>98.975049999999996</c:v>
                </c:pt>
                <c:pt idx="79">
                  <c:v>98.944879999999998</c:v>
                </c:pt>
                <c:pt idx="80">
                  <c:v>98.918769999999995</c:v>
                </c:pt>
                <c:pt idx="81">
                  <c:v>98.889319999999998</c:v>
                </c:pt>
                <c:pt idx="82">
                  <c:v>98.856740000000002</c:v>
                </c:pt>
                <c:pt idx="83">
                  <c:v>98.823260000000005</c:v>
                </c:pt>
                <c:pt idx="84">
                  <c:v>98.784310000000005</c:v>
                </c:pt>
                <c:pt idx="85">
                  <c:v>98.749799999999993</c:v>
                </c:pt>
                <c:pt idx="86">
                  <c:v>98.71575</c:v>
                </c:pt>
                <c:pt idx="87">
                  <c:v>98.679550000000006</c:v>
                </c:pt>
                <c:pt idx="88">
                  <c:v>98.637640000000005</c:v>
                </c:pt>
                <c:pt idx="89">
                  <c:v>98.601439999999997</c:v>
                </c:pt>
                <c:pt idx="90">
                  <c:v>98.561160000000001</c:v>
                </c:pt>
                <c:pt idx="91">
                  <c:v>98.52</c:v>
                </c:pt>
                <c:pt idx="92">
                  <c:v>98.472639999999998</c:v>
                </c:pt>
                <c:pt idx="93">
                  <c:v>98.425780000000003</c:v>
                </c:pt>
                <c:pt idx="94">
                  <c:v>98.379660000000001</c:v>
                </c:pt>
                <c:pt idx="95">
                  <c:v>98.332679999999996</c:v>
                </c:pt>
                <c:pt idx="96">
                  <c:v>98.279030000000006</c:v>
                </c:pt>
                <c:pt idx="97">
                  <c:v>98.229100000000003</c:v>
                </c:pt>
                <c:pt idx="98">
                  <c:v>98.173299999999998</c:v>
                </c:pt>
                <c:pt idx="99">
                  <c:v>98.117679999999993</c:v>
                </c:pt>
                <c:pt idx="100">
                  <c:v>98.060839999999999</c:v>
                </c:pt>
                <c:pt idx="101">
                  <c:v>97.999089999999995</c:v>
                </c:pt>
                <c:pt idx="102">
                  <c:v>97.937139999999999</c:v>
                </c:pt>
                <c:pt idx="103">
                  <c:v>97.873199999999997</c:v>
                </c:pt>
                <c:pt idx="104">
                  <c:v>97.806399999999996</c:v>
                </c:pt>
                <c:pt idx="105">
                  <c:v>97.737129999999993</c:v>
                </c:pt>
                <c:pt idx="106">
                  <c:v>97.665300000000002</c:v>
                </c:pt>
                <c:pt idx="107">
                  <c:v>97.594809999999995</c:v>
                </c:pt>
                <c:pt idx="108">
                  <c:v>97.520949999999999</c:v>
                </c:pt>
                <c:pt idx="109">
                  <c:v>97.447860000000006</c:v>
                </c:pt>
                <c:pt idx="110">
                  <c:v>97.36748</c:v>
                </c:pt>
                <c:pt idx="111">
                  <c:v>97.290059999999997</c:v>
                </c:pt>
                <c:pt idx="112">
                  <c:v>97.20411</c:v>
                </c:pt>
                <c:pt idx="113">
                  <c:v>97.126429999999999</c:v>
                </c:pt>
                <c:pt idx="114">
                  <c:v>97.034199999999998</c:v>
                </c:pt>
                <c:pt idx="115">
                  <c:v>96.942520000000002</c:v>
                </c:pt>
                <c:pt idx="116">
                  <c:v>96.858770000000007</c:v>
                </c:pt>
                <c:pt idx="117">
                  <c:v>96.762839999999997</c:v>
                </c:pt>
                <c:pt idx="118">
                  <c:v>96.675709999999995</c:v>
                </c:pt>
                <c:pt idx="119">
                  <c:v>96.583600000000004</c:v>
                </c:pt>
                <c:pt idx="120">
                  <c:v>96.483149999999995</c:v>
                </c:pt>
                <c:pt idx="121">
                  <c:v>96.380089999999996</c:v>
                </c:pt>
                <c:pt idx="122">
                  <c:v>96.272919999999999</c:v>
                </c:pt>
                <c:pt idx="123">
                  <c:v>96.169259999999994</c:v>
                </c:pt>
                <c:pt idx="124">
                  <c:v>96.059790000000007</c:v>
                </c:pt>
                <c:pt idx="125">
                  <c:v>95.947580000000002</c:v>
                </c:pt>
                <c:pt idx="126">
                  <c:v>95.786510000000007</c:v>
                </c:pt>
                <c:pt idx="127">
                  <c:v>95.639740000000003</c:v>
                </c:pt>
                <c:pt idx="128">
                  <c:v>95.554100000000005</c:v>
                </c:pt>
                <c:pt idx="129">
                  <c:v>95.384960000000007</c:v>
                </c:pt>
                <c:pt idx="130">
                  <c:v>95.284220000000005</c:v>
                </c:pt>
                <c:pt idx="131">
                  <c:v>95.134209999999996</c:v>
                </c:pt>
                <c:pt idx="132">
                  <c:v>94.985889999999998</c:v>
                </c:pt>
                <c:pt idx="133">
                  <c:v>94.805199999999999</c:v>
                </c:pt>
                <c:pt idx="134">
                  <c:v>94.659469999999999</c:v>
                </c:pt>
                <c:pt idx="135">
                  <c:v>94.476659999999995</c:v>
                </c:pt>
                <c:pt idx="136">
                  <c:v>94.347110000000001</c:v>
                </c:pt>
                <c:pt idx="137">
                  <c:v>94.133899999999997</c:v>
                </c:pt>
                <c:pt idx="138">
                  <c:v>93.942710000000005</c:v>
                </c:pt>
                <c:pt idx="139">
                  <c:v>93.750680000000003</c:v>
                </c:pt>
                <c:pt idx="140">
                  <c:v>93.552980000000005</c:v>
                </c:pt>
                <c:pt idx="141">
                  <c:v>93.345020000000005</c:v>
                </c:pt>
                <c:pt idx="142">
                  <c:v>93.141130000000004</c:v>
                </c:pt>
                <c:pt idx="143">
                  <c:v>92.924620000000004</c:v>
                </c:pt>
                <c:pt idx="144">
                  <c:v>92.674639999999997</c:v>
                </c:pt>
                <c:pt idx="145">
                  <c:v>92.445409999999995</c:v>
                </c:pt>
                <c:pt idx="146">
                  <c:v>92.187950000000001</c:v>
                </c:pt>
                <c:pt idx="147">
                  <c:v>91.937100000000001</c:v>
                </c:pt>
                <c:pt idx="148">
                  <c:v>91.670680000000004</c:v>
                </c:pt>
                <c:pt idx="149">
                  <c:v>91.400279999999995</c:v>
                </c:pt>
                <c:pt idx="150">
                  <c:v>91.118939999999995</c:v>
                </c:pt>
                <c:pt idx="151">
                  <c:v>90.814149999999998</c:v>
                </c:pt>
                <c:pt idx="152">
                  <c:v>90.500839999999997</c:v>
                </c:pt>
                <c:pt idx="153">
                  <c:v>90.183819999999997</c:v>
                </c:pt>
                <c:pt idx="154">
                  <c:v>89.847110000000001</c:v>
                </c:pt>
                <c:pt idx="155">
                  <c:v>89.508780000000002</c:v>
                </c:pt>
                <c:pt idx="156">
                  <c:v>89.160409999999999</c:v>
                </c:pt>
                <c:pt idx="157">
                  <c:v>88.807720000000003</c:v>
                </c:pt>
                <c:pt idx="158">
                  <c:v>88.413309999999996</c:v>
                </c:pt>
                <c:pt idx="159">
                  <c:v>88.038570000000007</c:v>
                </c:pt>
                <c:pt idx="160">
                  <c:v>87.644940000000005</c:v>
                </c:pt>
                <c:pt idx="161">
                  <c:v>87.241280000000003</c:v>
                </c:pt>
                <c:pt idx="162">
                  <c:v>86.821789999999993</c:v>
                </c:pt>
                <c:pt idx="163">
                  <c:v>86.392979999999994</c:v>
                </c:pt>
                <c:pt idx="164">
                  <c:v>85.956860000000006</c:v>
                </c:pt>
                <c:pt idx="165">
                  <c:v>85.496880000000004</c:v>
                </c:pt>
                <c:pt idx="166">
                  <c:v>85.034750000000003</c:v>
                </c:pt>
                <c:pt idx="167">
                  <c:v>84.55883</c:v>
                </c:pt>
                <c:pt idx="168">
                  <c:v>84.067170000000004</c:v>
                </c:pt>
                <c:pt idx="169">
                  <c:v>83.592339999999993</c:v>
                </c:pt>
                <c:pt idx="170">
                  <c:v>83.094130000000007</c:v>
                </c:pt>
                <c:pt idx="171">
                  <c:v>82.563789999999997</c:v>
                </c:pt>
                <c:pt idx="172">
                  <c:v>82.053669999999997</c:v>
                </c:pt>
                <c:pt idx="173">
                  <c:v>81.520399999999995</c:v>
                </c:pt>
                <c:pt idx="174">
                  <c:v>80.991020000000006</c:v>
                </c:pt>
                <c:pt idx="175">
                  <c:v>80.465440000000001</c:v>
                </c:pt>
                <c:pt idx="176">
                  <c:v>79.928449999999998</c:v>
                </c:pt>
                <c:pt idx="177">
                  <c:v>79.389780000000002</c:v>
                </c:pt>
                <c:pt idx="178">
                  <c:v>78.841980000000007</c:v>
                </c:pt>
                <c:pt idx="179">
                  <c:v>78.318830000000005</c:v>
                </c:pt>
                <c:pt idx="180">
                  <c:v>77.784679999999994</c:v>
                </c:pt>
                <c:pt idx="181">
                  <c:v>77.272829999999999</c:v>
                </c:pt>
                <c:pt idx="182">
                  <c:v>76.746799999999993</c:v>
                </c:pt>
                <c:pt idx="183">
                  <c:v>76.270030000000006</c:v>
                </c:pt>
                <c:pt idx="184">
                  <c:v>75.800619999999995</c:v>
                </c:pt>
                <c:pt idx="185">
                  <c:v>75.343850000000003</c:v>
                </c:pt>
                <c:pt idx="186">
                  <c:v>74.905779999999993</c:v>
                </c:pt>
                <c:pt idx="187">
                  <c:v>74.503159999999994</c:v>
                </c:pt>
                <c:pt idx="188">
                  <c:v>74.117559999999997</c:v>
                </c:pt>
                <c:pt idx="189">
                  <c:v>73.758740000000003</c:v>
                </c:pt>
                <c:pt idx="190">
                  <c:v>73.429789999999997</c:v>
                </c:pt>
                <c:pt idx="191">
                  <c:v>73.128200000000007</c:v>
                </c:pt>
                <c:pt idx="192">
                  <c:v>72.84581</c:v>
                </c:pt>
                <c:pt idx="193">
                  <c:v>72.595359999999999</c:v>
                </c:pt>
                <c:pt idx="194">
                  <c:v>72.362989999999996</c:v>
                </c:pt>
                <c:pt idx="195">
                  <c:v>72.151250000000005</c:v>
                </c:pt>
                <c:pt idx="196">
                  <c:v>71.965059999999994</c:v>
                </c:pt>
                <c:pt idx="197">
                  <c:v>71.798029999999997</c:v>
                </c:pt>
                <c:pt idx="198">
                  <c:v>71.642430000000004</c:v>
                </c:pt>
                <c:pt idx="199">
                  <c:v>71.534779999999998</c:v>
                </c:pt>
                <c:pt idx="200">
                  <c:v>71.362690000000001</c:v>
                </c:pt>
                <c:pt idx="201">
                  <c:v>71.266130000000004</c:v>
                </c:pt>
                <c:pt idx="202">
                  <c:v>71.110489999999999</c:v>
                </c:pt>
                <c:pt idx="203">
                  <c:v>71.025139999999993</c:v>
                </c:pt>
                <c:pt idx="204">
                  <c:v>70.932389999999998</c:v>
                </c:pt>
                <c:pt idx="205">
                  <c:v>70.830410000000001</c:v>
                </c:pt>
                <c:pt idx="206">
                  <c:v>70.748859999999993</c:v>
                </c:pt>
                <c:pt idx="207">
                  <c:v>70.66189</c:v>
                </c:pt>
                <c:pt idx="208">
                  <c:v>70.583219999999997</c:v>
                </c:pt>
                <c:pt idx="209">
                  <c:v>70.510679999999994</c:v>
                </c:pt>
                <c:pt idx="210">
                  <c:v>70.442049999999995</c:v>
                </c:pt>
                <c:pt idx="211">
                  <c:v>70.377629999999996</c:v>
                </c:pt>
                <c:pt idx="212">
                  <c:v>70.317760000000007</c:v>
                </c:pt>
                <c:pt idx="213">
                  <c:v>70.256699999999995</c:v>
                </c:pt>
                <c:pt idx="214">
                  <c:v>70.208029999999994</c:v>
                </c:pt>
                <c:pt idx="215">
                  <c:v>70.156999999999996</c:v>
                </c:pt>
                <c:pt idx="216">
                  <c:v>70.107699999999994</c:v>
                </c:pt>
                <c:pt idx="217">
                  <c:v>70.070689999999999</c:v>
                </c:pt>
                <c:pt idx="218">
                  <c:v>70.034679999999994</c:v>
                </c:pt>
                <c:pt idx="219">
                  <c:v>69.997169999999997</c:v>
                </c:pt>
                <c:pt idx="220">
                  <c:v>69.965159999999997</c:v>
                </c:pt>
                <c:pt idx="221">
                  <c:v>69.927199999999999</c:v>
                </c:pt>
                <c:pt idx="222">
                  <c:v>69.896810000000002</c:v>
                </c:pt>
                <c:pt idx="223">
                  <c:v>69.873059999999995</c:v>
                </c:pt>
                <c:pt idx="224">
                  <c:v>69.853719999999996</c:v>
                </c:pt>
                <c:pt idx="225">
                  <c:v>69.833789999999993</c:v>
                </c:pt>
                <c:pt idx="226">
                  <c:v>69.820869999999999</c:v>
                </c:pt>
                <c:pt idx="227">
                  <c:v>69.803849999999997</c:v>
                </c:pt>
                <c:pt idx="228">
                  <c:v>69.782120000000006</c:v>
                </c:pt>
                <c:pt idx="229">
                  <c:v>69.763850000000005</c:v>
                </c:pt>
                <c:pt idx="230">
                  <c:v>69.745999999999995</c:v>
                </c:pt>
                <c:pt idx="231">
                  <c:v>69.73339</c:v>
                </c:pt>
                <c:pt idx="232">
                  <c:v>69.718819999999994</c:v>
                </c:pt>
                <c:pt idx="233">
                  <c:v>69.712130000000002</c:v>
                </c:pt>
                <c:pt idx="234">
                  <c:v>69.705979999999997</c:v>
                </c:pt>
                <c:pt idx="235">
                  <c:v>69.688770000000005</c:v>
                </c:pt>
                <c:pt idx="236">
                  <c:v>69.67277</c:v>
                </c:pt>
                <c:pt idx="237">
                  <c:v>69.667050000000003</c:v>
                </c:pt>
                <c:pt idx="238">
                  <c:v>69.657780000000002</c:v>
                </c:pt>
                <c:pt idx="239">
                  <c:v>69.646619999999999</c:v>
                </c:pt>
                <c:pt idx="240">
                  <c:v>69.643069999999994</c:v>
                </c:pt>
                <c:pt idx="241">
                  <c:v>69.638090000000005</c:v>
                </c:pt>
                <c:pt idx="242">
                  <c:v>69.633600000000001</c:v>
                </c:pt>
                <c:pt idx="243">
                  <c:v>69.630439999999993</c:v>
                </c:pt>
                <c:pt idx="244">
                  <c:v>69.62397</c:v>
                </c:pt>
                <c:pt idx="245">
                  <c:v>69.616259999999997</c:v>
                </c:pt>
                <c:pt idx="246">
                  <c:v>69.608500000000006</c:v>
                </c:pt>
                <c:pt idx="247">
                  <c:v>69.605369999999994</c:v>
                </c:pt>
                <c:pt idx="248">
                  <c:v>69.602800000000002</c:v>
                </c:pt>
                <c:pt idx="249">
                  <c:v>69.592640000000003</c:v>
                </c:pt>
                <c:pt idx="250">
                  <c:v>69.583860000000001</c:v>
                </c:pt>
                <c:pt idx="251">
                  <c:v>69.580399999999997</c:v>
                </c:pt>
                <c:pt idx="252">
                  <c:v>69.576409999999996</c:v>
                </c:pt>
                <c:pt idx="253">
                  <c:v>69.569479999999999</c:v>
                </c:pt>
                <c:pt idx="254">
                  <c:v>69.561760000000007</c:v>
                </c:pt>
                <c:pt idx="255">
                  <c:v>69.556550000000001</c:v>
                </c:pt>
                <c:pt idx="256">
                  <c:v>69.54683</c:v>
                </c:pt>
                <c:pt idx="257">
                  <c:v>69.530349999999999</c:v>
                </c:pt>
                <c:pt idx="258">
                  <c:v>69.525689999999997</c:v>
                </c:pt>
                <c:pt idx="259">
                  <c:v>69.523129999999995</c:v>
                </c:pt>
                <c:pt idx="260">
                  <c:v>69.516779999999997</c:v>
                </c:pt>
                <c:pt idx="261">
                  <c:v>69.510339999999999</c:v>
                </c:pt>
                <c:pt idx="262">
                  <c:v>69.505139999999997</c:v>
                </c:pt>
                <c:pt idx="263">
                  <c:v>69.501400000000004</c:v>
                </c:pt>
                <c:pt idx="264">
                  <c:v>69.497190000000003</c:v>
                </c:pt>
                <c:pt idx="265">
                  <c:v>69.484819999999999</c:v>
                </c:pt>
                <c:pt idx="266">
                  <c:v>69.464200000000005</c:v>
                </c:pt>
                <c:pt idx="267">
                  <c:v>69.45711</c:v>
                </c:pt>
                <c:pt idx="268">
                  <c:v>69.44547</c:v>
                </c:pt>
                <c:pt idx="269">
                  <c:v>69.433999999999997</c:v>
                </c:pt>
                <c:pt idx="270">
                  <c:v>69.433639999999997</c:v>
                </c:pt>
                <c:pt idx="271">
                  <c:v>69.427359999999993</c:v>
                </c:pt>
                <c:pt idx="272">
                  <c:v>69.421440000000004</c:v>
                </c:pt>
                <c:pt idx="273">
                  <c:v>69.411550000000005</c:v>
                </c:pt>
                <c:pt idx="274">
                  <c:v>69.40625</c:v>
                </c:pt>
                <c:pt idx="275">
                  <c:v>69.398340000000005</c:v>
                </c:pt>
                <c:pt idx="276">
                  <c:v>69.386870000000002</c:v>
                </c:pt>
                <c:pt idx="277">
                  <c:v>69.371579999999994</c:v>
                </c:pt>
                <c:pt idx="278">
                  <c:v>69.37379</c:v>
                </c:pt>
                <c:pt idx="279">
                  <c:v>69.360150000000004</c:v>
                </c:pt>
                <c:pt idx="280">
                  <c:v>69.344549999999998</c:v>
                </c:pt>
                <c:pt idx="281">
                  <c:v>69.338149999999999</c:v>
                </c:pt>
                <c:pt idx="282">
                  <c:v>69.327190000000002</c:v>
                </c:pt>
                <c:pt idx="283">
                  <c:v>69.317160000000001</c:v>
                </c:pt>
                <c:pt idx="284">
                  <c:v>69.307590000000005</c:v>
                </c:pt>
                <c:pt idx="285">
                  <c:v>69.292490000000001</c:v>
                </c:pt>
                <c:pt idx="286">
                  <c:v>69.280789999999996</c:v>
                </c:pt>
                <c:pt idx="287">
                  <c:v>69.272210000000001</c:v>
                </c:pt>
                <c:pt idx="288">
                  <c:v>69.259320000000002</c:v>
                </c:pt>
                <c:pt idx="289">
                  <c:v>69.247439999999997</c:v>
                </c:pt>
                <c:pt idx="290">
                  <c:v>69.238330000000005</c:v>
                </c:pt>
                <c:pt idx="291">
                  <c:v>69.234139999999996</c:v>
                </c:pt>
                <c:pt idx="292">
                  <c:v>69.225290000000001</c:v>
                </c:pt>
                <c:pt idx="293">
                  <c:v>69.216340000000002</c:v>
                </c:pt>
                <c:pt idx="294">
                  <c:v>69.210030000000003</c:v>
                </c:pt>
                <c:pt idx="295">
                  <c:v>69.19802</c:v>
                </c:pt>
                <c:pt idx="296">
                  <c:v>69.178110000000004</c:v>
                </c:pt>
                <c:pt idx="297">
                  <c:v>69.168170000000003</c:v>
                </c:pt>
                <c:pt idx="298">
                  <c:v>69.159890000000004</c:v>
                </c:pt>
                <c:pt idx="299">
                  <c:v>69.155259999999998</c:v>
                </c:pt>
                <c:pt idx="300">
                  <c:v>69.144310000000004</c:v>
                </c:pt>
                <c:pt idx="301">
                  <c:v>69.134500000000003</c:v>
                </c:pt>
                <c:pt idx="302">
                  <c:v>69.119429999999994</c:v>
                </c:pt>
                <c:pt idx="303">
                  <c:v>69.101920000000007</c:v>
                </c:pt>
                <c:pt idx="304">
                  <c:v>69.096170000000001</c:v>
                </c:pt>
                <c:pt idx="305">
                  <c:v>69.084649999999996</c:v>
                </c:pt>
                <c:pt idx="306">
                  <c:v>69.076580000000007</c:v>
                </c:pt>
                <c:pt idx="307">
                  <c:v>69.070059999999998</c:v>
                </c:pt>
                <c:pt idx="308">
                  <c:v>69.05453</c:v>
                </c:pt>
                <c:pt idx="309">
                  <c:v>69.037850000000006</c:v>
                </c:pt>
                <c:pt idx="310">
                  <c:v>69.018150000000006</c:v>
                </c:pt>
                <c:pt idx="311">
                  <c:v>69.016850000000005</c:v>
                </c:pt>
                <c:pt idx="312">
                  <c:v>69.001589999999993</c:v>
                </c:pt>
                <c:pt idx="313">
                  <c:v>68.998459999999994</c:v>
                </c:pt>
                <c:pt idx="314">
                  <c:v>68.987449999999995</c:v>
                </c:pt>
                <c:pt idx="315">
                  <c:v>68.974670000000003</c:v>
                </c:pt>
                <c:pt idx="316">
                  <c:v>68.957409999999996</c:v>
                </c:pt>
                <c:pt idx="317">
                  <c:v>68.950710000000001</c:v>
                </c:pt>
                <c:pt idx="318">
                  <c:v>68.944689999999994</c:v>
                </c:pt>
                <c:pt idx="319">
                  <c:v>68.934569999999994</c:v>
                </c:pt>
                <c:pt idx="320">
                  <c:v>68.921750000000003</c:v>
                </c:pt>
                <c:pt idx="321">
                  <c:v>68.897689999999997</c:v>
                </c:pt>
                <c:pt idx="322">
                  <c:v>68.888279999999995</c:v>
                </c:pt>
                <c:pt idx="323">
                  <c:v>68.872590000000002</c:v>
                </c:pt>
                <c:pt idx="324">
                  <c:v>68.861000000000004</c:v>
                </c:pt>
                <c:pt idx="325">
                  <c:v>68.853719999999996</c:v>
                </c:pt>
                <c:pt idx="326">
                  <c:v>68.84657</c:v>
                </c:pt>
                <c:pt idx="327">
                  <c:v>68.838220000000007</c:v>
                </c:pt>
                <c:pt idx="328">
                  <c:v>68.825509999999994</c:v>
                </c:pt>
                <c:pt idx="329">
                  <c:v>68.812479999999994</c:v>
                </c:pt>
                <c:pt idx="330">
                  <c:v>68.796449999999993</c:v>
                </c:pt>
                <c:pt idx="331">
                  <c:v>68.776650000000004</c:v>
                </c:pt>
                <c:pt idx="332">
                  <c:v>68.769620000000003</c:v>
                </c:pt>
                <c:pt idx="333">
                  <c:v>68.764219999999995</c:v>
                </c:pt>
                <c:pt idx="334">
                  <c:v>68.752440000000007</c:v>
                </c:pt>
                <c:pt idx="335">
                  <c:v>68.740530000000007</c:v>
                </c:pt>
                <c:pt idx="336">
                  <c:v>68.727050000000006</c:v>
                </c:pt>
                <c:pt idx="337">
                  <c:v>68.704149999999998</c:v>
                </c:pt>
                <c:pt idx="338">
                  <c:v>68.683809999999994</c:v>
                </c:pt>
                <c:pt idx="339">
                  <c:v>68.675619999999995</c:v>
                </c:pt>
                <c:pt idx="340">
                  <c:v>68.676209999999998</c:v>
                </c:pt>
                <c:pt idx="341">
                  <c:v>68.669079999999994</c:v>
                </c:pt>
                <c:pt idx="342">
                  <c:v>68.650450000000006</c:v>
                </c:pt>
                <c:pt idx="343">
                  <c:v>68.63467</c:v>
                </c:pt>
                <c:pt idx="344">
                  <c:v>68.623859999999993</c:v>
                </c:pt>
                <c:pt idx="345">
                  <c:v>68.609219999999993</c:v>
                </c:pt>
                <c:pt idx="346">
                  <c:v>68.599509999999995</c:v>
                </c:pt>
                <c:pt idx="347">
                  <c:v>68.592939999999999</c:v>
                </c:pt>
                <c:pt idx="348">
                  <c:v>68.582210000000003</c:v>
                </c:pt>
                <c:pt idx="349">
                  <c:v>68.561779999999999</c:v>
                </c:pt>
                <c:pt idx="350">
                  <c:v>68.543210000000002</c:v>
                </c:pt>
                <c:pt idx="351">
                  <c:v>68.531940000000006</c:v>
                </c:pt>
                <c:pt idx="352">
                  <c:v>68.514129999999994</c:v>
                </c:pt>
                <c:pt idx="353">
                  <c:v>68.501499999999993</c:v>
                </c:pt>
                <c:pt idx="354">
                  <c:v>68.485839999999996</c:v>
                </c:pt>
                <c:pt idx="355">
                  <c:v>68.476900000000001</c:v>
                </c:pt>
                <c:pt idx="356">
                  <c:v>68.468170000000001</c:v>
                </c:pt>
                <c:pt idx="357">
                  <c:v>68.445999999999998</c:v>
                </c:pt>
                <c:pt idx="358">
                  <c:v>68.432140000000004</c:v>
                </c:pt>
                <c:pt idx="359">
                  <c:v>68.414649999999995</c:v>
                </c:pt>
                <c:pt idx="360">
                  <c:v>68.408010000000004</c:v>
                </c:pt>
                <c:pt idx="361">
                  <c:v>68.393500000000003</c:v>
                </c:pt>
                <c:pt idx="362">
                  <c:v>68.373490000000004</c:v>
                </c:pt>
                <c:pt idx="363">
                  <c:v>68.365840000000006</c:v>
                </c:pt>
                <c:pt idx="364">
                  <c:v>68.356909999999999</c:v>
                </c:pt>
                <c:pt idx="365">
                  <c:v>68.344920000000002</c:v>
                </c:pt>
                <c:pt idx="366">
                  <c:v>68.326899999999995</c:v>
                </c:pt>
                <c:pt idx="367">
                  <c:v>68.308090000000007</c:v>
                </c:pt>
                <c:pt idx="368">
                  <c:v>68.301929999999999</c:v>
                </c:pt>
                <c:pt idx="369">
                  <c:v>68.289910000000006</c:v>
                </c:pt>
                <c:pt idx="370">
                  <c:v>68.267759999999996</c:v>
                </c:pt>
                <c:pt idx="371">
                  <c:v>68.253979999999999</c:v>
                </c:pt>
                <c:pt idx="372">
                  <c:v>68.231489999999994</c:v>
                </c:pt>
                <c:pt idx="373">
                  <c:v>68.216949999999997</c:v>
                </c:pt>
                <c:pt idx="374">
                  <c:v>68.199349999999995</c:v>
                </c:pt>
                <c:pt idx="375">
                  <c:v>68.180499999999995</c:v>
                </c:pt>
                <c:pt idx="376">
                  <c:v>68.170209999999997</c:v>
                </c:pt>
                <c:pt idx="377">
                  <c:v>68.153710000000004</c:v>
                </c:pt>
                <c:pt idx="378">
                  <c:v>68.146979999999999</c:v>
                </c:pt>
                <c:pt idx="379">
                  <c:v>68.131349999999998</c:v>
                </c:pt>
                <c:pt idx="380">
                  <c:v>68.11497</c:v>
                </c:pt>
                <c:pt idx="381">
                  <c:v>68.104129999999998</c:v>
                </c:pt>
                <c:pt idx="382">
                  <c:v>68.086759999999998</c:v>
                </c:pt>
                <c:pt idx="383">
                  <c:v>68.066640000000007</c:v>
                </c:pt>
                <c:pt idx="384">
                  <c:v>68.047240000000002</c:v>
                </c:pt>
                <c:pt idx="385">
                  <c:v>68.030339999999995</c:v>
                </c:pt>
                <c:pt idx="386">
                  <c:v>67.998260000000002</c:v>
                </c:pt>
                <c:pt idx="387">
                  <c:v>67.987470000000002</c:v>
                </c:pt>
                <c:pt idx="388">
                  <c:v>67.990129999999994</c:v>
                </c:pt>
                <c:pt idx="389">
                  <c:v>67.974029999999999</c:v>
                </c:pt>
                <c:pt idx="390">
                  <c:v>67.946420000000003</c:v>
                </c:pt>
                <c:pt idx="391">
                  <c:v>67.9328</c:v>
                </c:pt>
                <c:pt idx="392">
                  <c:v>67.902510000000007</c:v>
                </c:pt>
                <c:pt idx="393">
                  <c:v>67.891940000000005</c:v>
                </c:pt>
                <c:pt idx="394">
                  <c:v>67.865790000000004</c:v>
                </c:pt>
                <c:pt idx="395">
                  <c:v>67.864819999999995</c:v>
                </c:pt>
                <c:pt idx="396">
                  <c:v>67.83699</c:v>
                </c:pt>
                <c:pt idx="397">
                  <c:v>67.819500000000005</c:v>
                </c:pt>
                <c:pt idx="398">
                  <c:v>67.81317</c:v>
                </c:pt>
                <c:pt idx="399">
                  <c:v>67.792730000000006</c:v>
                </c:pt>
                <c:pt idx="400">
                  <c:v>67.773139999999998</c:v>
                </c:pt>
                <c:pt idx="401">
                  <c:v>67.746949999999998</c:v>
                </c:pt>
                <c:pt idx="402">
                  <c:v>67.737530000000007</c:v>
                </c:pt>
                <c:pt idx="403">
                  <c:v>67.720039999999997</c:v>
                </c:pt>
                <c:pt idx="404">
                  <c:v>67.692949999999996</c:v>
                </c:pt>
                <c:pt idx="405">
                  <c:v>67.684160000000006</c:v>
                </c:pt>
                <c:pt idx="406">
                  <c:v>67.674379999999999</c:v>
                </c:pt>
                <c:pt idx="407">
                  <c:v>67.645859999999999</c:v>
                </c:pt>
                <c:pt idx="408">
                  <c:v>67.613230000000001</c:v>
                </c:pt>
                <c:pt idx="409">
                  <c:v>67.598789999999994</c:v>
                </c:pt>
                <c:pt idx="410">
                  <c:v>67.578959999999995</c:v>
                </c:pt>
                <c:pt idx="411">
                  <c:v>67.576269999999994</c:v>
                </c:pt>
                <c:pt idx="412">
                  <c:v>67.552180000000007</c:v>
                </c:pt>
                <c:pt idx="413">
                  <c:v>67.537329999999997</c:v>
                </c:pt>
                <c:pt idx="414">
                  <c:v>67.513009999999994</c:v>
                </c:pt>
                <c:pt idx="415">
                  <c:v>67.495890000000003</c:v>
                </c:pt>
                <c:pt idx="416">
                  <c:v>67.479759999999999</c:v>
                </c:pt>
                <c:pt idx="417">
                  <c:v>67.465010000000007</c:v>
                </c:pt>
                <c:pt idx="418">
                  <c:v>67.439400000000006</c:v>
                </c:pt>
                <c:pt idx="419">
                  <c:v>67.411550000000005</c:v>
                </c:pt>
                <c:pt idx="420">
                  <c:v>67.397620000000003</c:v>
                </c:pt>
                <c:pt idx="421">
                  <c:v>67.397149999999996</c:v>
                </c:pt>
                <c:pt idx="422">
                  <c:v>67.378630000000001</c:v>
                </c:pt>
                <c:pt idx="423">
                  <c:v>67.354389999999995</c:v>
                </c:pt>
                <c:pt idx="424">
                  <c:v>67.32105</c:v>
                </c:pt>
                <c:pt idx="425">
                  <c:v>67.306010000000001</c:v>
                </c:pt>
                <c:pt idx="426">
                  <c:v>67.292760000000001</c:v>
                </c:pt>
                <c:pt idx="427">
                  <c:v>67.269769999999994</c:v>
                </c:pt>
                <c:pt idx="428">
                  <c:v>67.249279999999999</c:v>
                </c:pt>
                <c:pt idx="429">
                  <c:v>67.233270000000005</c:v>
                </c:pt>
                <c:pt idx="430">
                  <c:v>67.218829999999997</c:v>
                </c:pt>
                <c:pt idx="431">
                  <c:v>67.198449999999994</c:v>
                </c:pt>
                <c:pt idx="432">
                  <c:v>67.182730000000006</c:v>
                </c:pt>
                <c:pt idx="433">
                  <c:v>67.156999999999996</c:v>
                </c:pt>
                <c:pt idx="434">
                  <c:v>67.140050000000002</c:v>
                </c:pt>
                <c:pt idx="435">
                  <c:v>67.115620000000007</c:v>
                </c:pt>
                <c:pt idx="436">
                  <c:v>67.098100000000002</c:v>
                </c:pt>
                <c:pt idx="437">
                  <c:v>67.090559999999996</c:v>
                </c:pt>
                <c:pt idx="438">
                  <c:v>67.074920000000006</c:v>
                </c:pt>
                <c:pt idx="439">
                  <c:v>67.053079999999994</c:v>
                </c:pt>
                <c:pt idx="440">
                  <c:v>67.022810000000007</c:v>
                </c:pt>
                <c:pt idx="441">
                  <c:v>67.01867</c:v>
                </c:pt>
                <c:pt idx="442">
                  <c:v>67.001919999999998</c:v>
                </c:pt>
                <c:pt idx="443">
                  <c:v>66.990570000000005</c:v>
                </c:pt>
                <c:pt idx="444">
                  <c:v>66.973609999999994</c:v>
                </c:pt>
                <c:pt idx="445">
                  <c:v>66.952520000000007</c:v>
                </c:pt>
                <c:pt idx="446">
                  <c:v>66.936599999999999</c:v>
                </c:pt>
                <c:pt idx="447">
                  <c:v>66.919880000000006</c:v>
                </c:pt>
                <c:pt idx="448">
                  <c:v>66.903210000000001</c:v>
                </c:pt>
                <c:pt idx="449">
                  <c:v>66.889970000000005</c:v>
                </c:pt>
                <c:pt idx="450">
                  <c:v>66.879040000000003</c:v>
                </c:pt>
                <c:pt idx="451">
                  <c:v>66.859830000000002</c:v>
                </c:pt>
                <c:pt idx="452">
                  <c:v>66.835049999999995</c:v>
                </c:pt>
                <c:pt idx="453">
                  <c:v>66.828069999999997</c:v>
                </c:pt>
                <c:pt idx="454">
                  <c:v>66.820059999999998</c:v>
                </c:pt>
                <c:pt idx="455">
                  <c:v>66.807310000000001</c:v>
                </c:pt>
                <c:pt idx="456">
                  <c:v>66.783569999999997</c:v>
                </c:pt>
                <c:pt idx="457">
                  <c:v>66.750069999999994</c:v>
                </c:pt>
                <c:pt idx="458">
                  <c:v>66.748109999999997</c:v>
                </c:pt>
                <c:pt idx="459">
                  <c:v>66.743799999999993</c:v>
                </c:pt>
                <c:pt idx="460">
                  <c:v>66.730860000000007</c:v>
                </c:pt>
                <c:pt idx="461">
                  <c:v>66.716080000000005</c:v>
                </c:pt>
                <c:pt idx="462">
                  <c:v>66.700689999999994</c:v>
                </c:pt>
                <c:pt idx="463">
                  <c:v>66.67877</c:v>
                </c:pt>
                <c:pt idx="464">
                  <c:v>66.675610000000006</c:v>
                </c:pt>
                <c:pt idx="465">
                  <c:v>66.673299999999998</c:v>
                </c:pt>
                <c:pt idx="466">
                  <c:v>66.655289999999994</c:v>
                </c:pt>
                <c:pt idx="467">
                  <c:v>66.628879999999995</c:v>
                </c:pt>
                <c:pt idx="468">
                  <c:v>66.613479999999996</c:v>
                </c:pt>
                <c:pt idx="469">
                  <c:v>66.606539999999995</c:v>
                </c:pt>
                <c:pt idx="470">
                  <c:v>66.604240000000004</c:v>
                </c:pt>
                <c:pt idx="471">
                  <c:v>66.597099999999998</c:v>
                </c:pt>
                <c:pt idx="472">
                  <c:v>66.576769999999996</c:v>
                </c:pt>
                <c:pt idx="473">
                  <c:v>66.563500000000005</c:v>
                </c:pt>
                <c:pt idx="474">
                  <c:v>66.550659999999993</c:v>
                </c:pt>
                <c:pt idx="475">
                  <c:v>66.537199999999999</c:v>
                </c:pt>
                <c:pt idx="476">
                  <c:v>66.529910000000001</c:v>
                </c:pt>
                <c:pt idx="477">
                  <c:v>66.517340000000004</c:v>
                </c:pt>
                <c:pt idx="478">
                  <c:v>66.514409999999998</c:v>
                </c:pt>
                <c:pt idx="479">
                  <c:v>66.504959999999997</c:v>
                </c:pt>
                <c:pt idx="480">
                  <c:v>66.48733</c:v>
                </c:pt>
                <c:pt idx="481">
                  <c:v>66.47072</c:v>
                </c:pt>
                <c:pt idx="482">
                  <c:v>66.469899999999996</c:v>
                </c:pt>
                <c:pt idx="483">
                  <c:v>66.47054</c:v>
                </c:pt>
                <c:pt idx="484">
                  <c:v>66.460239999999999</c:v>
                </c:pt>
                <c:pt idx="485">
                  <c:v>66.45</c:v>
                </c:pt>
                <c:pt idx="486">
                  <c:v>66.436019999999999</c:v>
                </c:pt>
                <c:pt idx="487">
                  <c:v>66.432829999999996</c:v>
                </c:pt>
                <c:pt idx="488">
                  <c:v>66.418279999999996</c:v>
                </c:pt>
                <c:pt idx="489">
                  <c:v>66.416089999999997</c:v>
                </c:pt>
                <c:pt idx="490">
                  <c:v>66.410889999999995</c:v>
                </c:pt>
                <c:pt idx="491">
                  <c:v>66.398089999999996</c:v>
                </c:pt>
                <c:pt idx="492">
                  <c:v>66.388339999999999</c:v>
                </c:pt>
                <c:pt idx="493">
                  <c:v>66.382689999999997</c:v>
                </c:pt>
                <c:pt idx="494">
                  <c:v>66.375110000000006</c:v>
                </c:pt>
                <c:pt idx="495">
                  <c:v>66.370570000000001</c:v>
                </c:pt>
                <c:pt idx="496">
                  <c:v>66.360889999999998</c:v>
                </c:pt>
                <c:pt idx="497">
                  <c:v>66.351789999999994</c:v>
                </c:pt>
                <c:pt idx="498">
                  <c:v>66.340519999999998</c:v>
                </c:pt>
                <c:pt idx="499">
                  <c:v>66.335989999999995</c:v>
                </c:pt>
                <c:pt idx="500">
                  <c:v>66.327129999999997</c:v>
                </c:pt>
                <c:pt idx="501">
                  <c:v>66.324290000000005</c:v>
                </c:pt>
                <c:pt idx="502">
                  <c:v>66.320229999999995</c:v>
                </c:pt>
                <c:pt idx="503">
                  <c:v>66.312550000000002</c:v>
                </c:pt>
                <c:pt idx="504">
                  <c:v>66.307289999999995</c:v>
                </c:pt>
                <c:pt idx="505">
                  <c:v>66.29222</c:v>
                </c:pt>
                <c:pt idx="506">
                  <c:v>66.282290000000003</c:v>
                </c:pt>
                <c:pt idx="507">
                  <c:v>66.278300000000002</c:v>
                </c:pt>
                <c:pt idx="508">
                  <c:v>66.27664</c:v>
                </c:pt>
                <c:pt idx="509">
                  <c:v>66.271090000000001</c:v>
                </c:pt>
                <c:pt idx="510">
                  <c:v>66.264529999999993</c:v>
                </c:pt>
                <c:pt idx="511">
                  <c:v>66.262929999999997</c:v>
                </c:pt>
                <c:pt idx="512">
                  <c:v>66.250370000000004</c:v>
                </c:pt>
                <c:pt idx="513">
                  <c:v>66.241320000000002</c:v>
                </c:pt>
                <c:pt idx="514">
                  <c:v>66.234579999999994</c:v>
                </c:pt>
                <c:pt idx="515">
                  <c:v>66.238810000000001</c:v>
                </c:pt>
                <c:pt idx="516">
                  <c:v>66.231099999999998</c:v>
                </c:pt>
                <c:pt idx="517">
                  <c:v>66.22654</c:v>
                </c:pt>
                <c:pt idx="518">
                  <c:v>66.226420000000005</c:v>
                </c:pt>
                <c:pt idx="519">
                  <c:v>66.220690000000005</c:v>
                </c:pt>
                <c:pt idx="520">
                  <c:v>66.215220000000002</c:v>
                </c:pt>
                <c:pt idx="521">
                  <c:v>66.209779999999995</c:v>
                </c:pt>
                <c:pt idx="522">
                  <c:v>66.20429</c:v>
                </c:pt>
                <c:pt idx="523">
                  <c:v>66.197509999999994</c:v>
                </c:pt>
                <c:pt idx="524">
                  <c:v>66.19417</c:v>
                </c:pt>
                <c:pt idx="525">
                  <c:v>66.191050000000004</c:v>
                </c:pt>
                <c:pt idx="526">
                  <c:v>66.189340000000001</c:v>
                </c:pt>
                <c:pt idx="527">
                  <c:v>66.188810000000004</c:v>
                </c:pt>
                <c:pt idx="528">
                  <c:v>66.181870000000004</c:v>
                </c:pt>
                <c:pt idx="529">
                  <c:v>66.175520000000006</c:v>
                </c:pt>
                <c:pt idx="530">
                  <c:v>66.170540000000003</c:v>
                </c:pt>
                <c:pt idx="531">
                  <c:v>66.163899999999998</c:v>
                </c:pt>
                <c:pt idx="532">
                  <c:v>66.159719999999993</c:v>
                </c:pt>
                <c:pt idx="533">
                  <c:v>66.159499999999994</c:v>
                </c:pt>
                <c:pt idx="534">
                  <c:v>66.158389999999997</c:v>
                </c:pt>
                <c:pt idx="535">
                  <c:v>66.157079999999993</c:v>
                </c:pt>
                <c:pt idx="536">
                  <c:v>66.151730000000001</c:v>
                </c:pt>
                <c:pt idx="537">
                  <c:v>66.146789999999996</c:v>
                </c:pt>
                <c:pt idx="538">
                  <c:v>66.144679999999994</c:v>
                </c:pt>
                <c:pt idx="539">
                  <c:v>66.138319999999993</c:v>
                </c:pt>
                <c:pt idx="540">
                  <c:v>66.138959999999997</c:v>
                </c:pt>
                <c:pt idx="541">
                  <c:v>66.132549999999995</c:v>
                </c:pt>
                <c:pt idx="542">
                  <c:v>66.126109999999997</c:v>
                </c:pt>
                <c:pt idx="543">
                  <c:v>66.120109999999997</c:v>
                </c:pt>
                <c:pt idx="544">
                  <c:v>66.112819999999999</c:v>
                </c:pt>
                <c:pt idx="545">
                  <c:v>66.108440000000002</c:v>
                </c:pt>
                <c:pt idx="546">
                  <c:v>66.108909999999995</c:v>
                </c:pt>
                <c:pt idx="547">
                  <c:v>66.107420000000005</c:v>
                </c:pt>
                <c:pt idx="548">
                  <c:v>66.106579999999994</c:v>
                </c:pt>
                <c:pt idx="549">
                  <c:v>66.099369999999993</c:v>
                </c:pt>
                <c:pt idx="550">
                  <c:v>66.096710000000002</c:v>
                </c:pt>
                <c:pt idx="551">
                  <c:v>66.095359999999999</c:v>
                </c:pt>
                <c:pt idx="552">
                  <c:v>66.091470000000001</c:v>
                </c:pt>
                <c:pt idx="553">
                  <c:v>66.090170000000001</c:v>
                </c:pt>
                <c:pt idx="554">
                  <c:v>66.085880000000003</c:v>
                </c:pt>
                <c:pt idx="555">
                  <c:v>66.07902</c:v>
                </c:pt>
                <c:pt idx="556">
                  <c:v>66.080330000000004</c:v>
                </c:pt>
                <c:pt idx="557">
                  <c:v>66.079920000000001</c:v>
                </c:pt>
                <c:pt idx="558">
                  <c:v>66.079260000000005</c:v>
                </c:pt>
                <c:pt idx="559">
                  <c:v>66.078940000000003</c:v>
                </c:pt>
                <c:pt idx="560">
                  <c:v>66.07808</c:v>
                </c:pt>
                <c:pt idx="561">
                  <c:v>66.076419999999999</c:v>
                </c:pt>
                <c:pt idx="562">
                  <c:v>66.06859</c:v>
                </c:pt>
                <c:pt idx="563">
                  <c:v>66.070279999999997</c:v>
                </c:pt>
                <c:pt idx="564">
                  <c:v>66.073319999999995</c:v>
                </c:pt>
                <c:pt idx="565">
                  <c:v>66.067549999999997</c:v>
                </c:pt>
                <c:pt idx="566">
                  <c:v>66.062659999999994</c:v>
                </c:pt>
                <c:pt idx="567">
                  <c:v>66.059240000000003</c:v>
                </c:pt>
                <c:pt idx="568">
                  <c:v>66.058300000000003</c:v>
                </c:pt>
                <c:pt idx="569">
                  <c:v>66.050460000000001</c:v>
                </c:pt>
                <c:pt idx="570">
                  <c:v>66.048140000000004</c:v>
                </c:pt>
                <c:pt idx="571">
                  <c:v>66.055580000000006</c:v>
                </c:pt>
                <c:pt idx="572">
                  <c:v>66.052700000000002</c:v>
                </c:pt>
                <c:pt idx="573">
                  <c:v>66.051860000000005</c:v>
                </c:pt>
                <c:pt idx="574">
                  <c:v>66.049700000000001</c:v>
                </c:pt>
                <c:pt idx="575">
                  <c:v>66.041749999999993</c:v>
                </c:pt>
                <c:pt idx="576">
                  <c:v>66.025009999999995</c:v>
                </c:pt>
                <c:pt idx="577">
                  <c:v>66.024429999999995</c:v>
                </c:pt>
                <c:pt idx="578">
                  <c:v>66.026690000000002</c:v>
                </c:pt>
                <c:pt idx="579">
                  <c:v>66.029200000000003</c:v>
                </c:pt>
                <c:pt idx="580">
                  <c:v>66.036360000000002</c:v>
                </c:pt>
                <c:pt idx="581">
                  <c:v>66.036680000000004</c:v>
                </c:pt>
                <c:pt idx="582">
                  <c:v>66.034580000000005</c:v>
                </c:pt>
                <c:pt idx="583">
                  <c:v>66.032889999999995</c:v>
                </c:pt>
                <c:pt idx="584">
                  <c:v>66.030879999999996</c:v>
                </c:pt>
                <c:pt idx="585">
                  <c:v>66.028469999999999</c:v>
                </c:pt>
                <c:pt idx="586">
                  <c:v>66.029520000000005</c:v>
                </c:pt>
                <c:pt idx="587">
                  <c:v>66.025689999999997</c:v>
                </c:pt>
                <c:pt idx="588">
                  <c:v>66.02225</c:v>
                </c:pt>
                <c:pt idx="589">
                  <c:v>66.019630000000006</c:v>
                </c:pt>
                <c:pt idx="590">
                  <c:v>66.019369999999995</c:v>
                </c:pt>
                <c:pt idx="591">
                  <c:v>66.016329999999996</c:v>
                </c:pt>
                <c:pt idx="592">
                  <c:v>66.017769999999999</c:v>
                </c:pt>
                <c:pt idx="593">
                  <c:v>66.011610000000005</c:v>
                </c:pt>
                <c:pt idx="594">
                  <c:v>65.993179999999995</c:v>
                </c:pt>
                <c:pt idx="595">
                  <c:v>65.989419999999996</c:v>
                </c:pt>
                <c:pt idx="596">
                  <c:v>66.006389999999996</c:v>
                </c:pt>
                <c:pt idx="597">
                  <c:v>66.009</c:v>
                </c:pt>
                <c:pt idx="598">
                  <c:v>66.004729999999995</c:v>
                </c:pt>
                <c:pt idx="599">
                  <c:v>65.999120000000005</c:v>
                </c:pt>
                <c:pt idx="600">
                  <c:v>65.99485</c:v>
                </c:pt>
                <c:pt idx="601">
                  <c:v>65.992220000000003</c:v>
                </c:pt>
                <c:pt idx="602">
                  <c:v>65.989829999999998</c:v>
                </c:pt>
                <c:pt idx="603">
                  <c:v>65.991219999999998</c:v>
                </c:pt>
                <c:pt idx="604">
                  <c:v>65.988309999999998</c:v>
                </c:pt>
                <c:pt idx="605">
                  <c:v>65.984129999999993</c:v>
                </c:pt>
                <c:pt idx="606">
                  <c:v>65.982439999999997</c:v>
                </c:pt>
                <c:pt idx="607">
                  <c:v>65.979410000000001</c:v>
                </c:pt>
                <c:pt idx="608">
                  <c:v>65.975790000000003</c:v>
                </c:pt>
                <c:pt idx="609">
                  <c:v>65.977670000000003</c:v>
                </c:pt>
                <c:pt idx="610">
                  <c:v>65.974000000000004</c:v>
                </c:pt>
                <c:pt idx="611">
                  <c:v>65.968770000000006</c:v>
                </c:pt>
                <c:pt idx="612">
                  <c:v>65.960809999999995</c:v>
                </c:pt>
                <c:pt idx="613">
                  <c:v>65.942530000000005</c:v>
                </c:pt>
                <c:pt idx="614">
                  <c:v>65.963390000000004</c:v>
                </c:pt>
                <c:pt idx="615">
                  <c:v>65.972650000000002</c:v>
                </c:pt>
                <c:pt idx="616">
                  <c:v>65.974810000000005</c:v>
                </c:pt>
                <c:pt idx="617">
                  <c:v>65.966480000000004</c:v>
                </c:pt>
                <c:pt idx="618">
                  <c:v>65.962260000000001</c:v>
                </c:pt>
                <c:pt idx="619">
                  <c:v>65.961190000000002</c:v>
                </c:pt>
                <c:pt idx="620">
                  <c:v>65.958190000000002</c:v>
                </c:pt>
                <c:pt idx="621">
                  <c:v>65.95693</c:v>
                </c:pt>
                <c:pt idx="622">
                  <c:v>65.950620000000001</c:v>
                </c:pt>
                <c:pt idx="623">
                  <c:v>65.948099999999997</c:v>
                </c:pt>
                <c:pt idx="624">
                  <c:v>65.948080000000004</c:v>
                </c:pt>
                <c:pt idx="625">
                  <c:v>65.945520000000002</c:v>
                </c:pt>
                <c:pt idx="626">
                  <c:v>65.945329999999998</c:v>
                </c:pt>
                <c:pt idx="627">
                  <c:v>65.944040000000001</c:v>
                </c:pt>
                <c:pt idx="628">
                  <c:v>65.946250000000006</c:v>
                </c:pt>
                <c:pt idx="629">
                  <c:v>65.947249999999997</c:v>
                </c:pt>
                <c:pt idx="630">
                  <c:v>65.943299999999994</c:v>
                </c:pt>
                <c:pt idx="631">
                  <c:v>65.936840000000004</c:v>
                </c:pt>
                <c:pt idx="632">
                  <c:v>65.939300000000003</c:v>
                </c:pt>
                <c:pt idx="633">
                  <c:v>65.942059999999998</c:v>
                </c:pt>
                <c:pt idx="634">
                  <c:v>65.942279999999997</c:v>
                </c:pt>
                <c:pt idx="635">
                  <c:v>65.944400000000002</c:v>
                </c:pt>
                <c:pt idx="636">
                  <c:v>65.943070000000006</c:v>
                </c:pt>
                <c:pt idx="637">
                  <c:v>65.935760000000002</c:v>
                </c:pt>
                <c:pt idx="638">
                  <c:v>65.933099999999996</c:v>
                </c:pt>
                <c:pt idx="639">
                  <c:v>65.938019999999995</c:v>
                </c:pt>
                <c:pt idx="640">
                  <c:v>65.930840000000003</c:v>
                </c:pt>
                <c:pt idx="641">
                  <c:v>65.936819999999997</c:v>
                </c:pt>
                <c:pt idx="642">
                  <c:v>65.937089999999998</c:v>
                </c:pt>
                <c:pt idx="643">
                  <c:v>65.939700000000002</c:v>
                </c:pt>
                <c:pt idx="644">
                  <c:v>65.930130000000005</c:v>
                </c:pt>
                <c:pt idx="645">
                  <c:v>65.934529999999995</c:v>
                </c:pt>
                <c:pt idx="646">
                  <c:v>65.934880000000007</c:v>
                </c:pt>
                <c:pt idx="647">
                  <c:v>65.933639999999997</c:v>
                </c:pt>
                <c:pt idx="648">
                  <c:v>65.929209999999998</c:v>
                </c:pt>
                <c:pt idx="649">
                  <c:v>65.919600000000003</c:v>
                </c:pt>
                <c:pt idx="650">
                  <c:v>65.915199999999999</c:v>
                </c:pt>
                <c:pt idx="651">
                  <c:v>65.915419999999997</c:v>
                </c:pt>
                <c:pt idx="652">
                  <c:v>65.903639999999996</c:v>
                </c:pt>
                <c:pt idx="653">
                  <c:v>65.930940000000007</c:v>
                </c:pt>
                <c:pt idx="654">
                  <c:v>65.928259999999995</c:v>
                </c:pt>
                <c:pt idx="655">
                  <c:v>65.913120000000006</c:v>
                </c:pt>
                <c:pt idx="656">
                  <c:v>65.904610000000005</c:v>
                </c:pt>
                <c:pt idx="657">
                  <c:v>65.899770000000004</c:v>
                </c:pt>
                <c:pt idx="658">
                  <c:v>65.904520000000005</c:v>
                </c:pt>
                <c:pt idx="659">
                  <c:v>65.903009999999995</c:v>
                </c:pt>
                <c:pt idx="660">
                  <c:v>65.913489999999996</c:v>
                </c:pt>
                <c:pt idx="661">
                  <c:v>65.913089999999997</c:v>
                </c:pt>
                <c:pt idx="662">
                  <c:v>65.914190000000005</c:v>
                </c:pt>
                <c:pt idx="663">
                  <c:v>65.90831</c:v>
                </c:pt>
                <c:pt idx="664">
                  <c:v>65.905090000000001</c:v>
                </c:pt>
                <c:pt idx="665">
                  <c:v>65.902029999999996</c:v>
                </c:pt>
                <c:pt idx="666">
                  <c:v>65.89537</c:v>
                </c:pt>
                <c:pt idx="667">
                  <c:v>65.887979999999999</c:v>
                </c:pt>
                <c:pt idx="668">
                  <c:v>65.882710000000003</c:v>
                </c:pt>
                <c:pt idx="669">
                  <c:v>65.885319999999993</c:v>
                </c:pt>
                <c:pt idx="670">
                  <c:v>65.892070000000004</c:v>
                </c:pt>
                <c:pt idx="671">
                  <c:v>65.898719999999997</c:v>
                </c:pt>
                <c:pt idx="672">
                  <c:v>65.900080000000003</c:v>
                </c:pt>
                <c:pt idx="673">
                  <c:v>65.899770000000004</c:v>
                </c:pt>
                <c:pt idx="674">
                  <c:v>65.892269999999996</c:v>
                </c:pt>
                <c:pt idx="675">
                  <c:v>65.881900000000002</c:v>
                </c:pt>
                <c:pt idx="676">
                  <c:v>65.876570000000001</c:v>
                </c:pt>
                <c:pt idx="677">
                  <c:v>65.877549999999999</c:v>
                </c:pt>
                <c:pt idx="678">
                  <c:v>65.871979999999994</c:v>
                </c:pt>
                <c:pt idx="679">
                  <c:v>65.871020000000001</c:v>
                </c:pt>
                <c:pt idx="680">
                  <c:v>65.867400000000004</c:v>
                </c:pt>
                <c:pt idx="681">
                  <c:v>65.868229999999997</c:v>
                </c:pt>
                <c:pt idx="682">
                  <c:v>65.863640000000004</c:v>
                </c:pt>
                <c:pt idx="683">
                  <c:v>65.860460000000003</c:v>
                </c:pt>
                <c:pt idx="684">
                  <c:v>65.865269999999995</c:v>
                </c:pt>
                <c:pt idx="685">
                  <c:v>65.865930000000006</c:v>
                </c:pt>
                <c:pt idx="686">
                  <c:v>65.864009999999993</c:v>
                </c:pt>
                <c:pt idx="687">
                  <c:v>65.867689999999996</c:v>
                </c:pt>
                <c:pt idx="688">
                  <c:v>65.863969999999995</c:v>
                </c:pt>
                <c:pt idx="689">
                  <c:v>65.861890000000002</c:v>
                </c:pt>
                <c:pt idx="690">
                  <c:v>65.859750000000005</c:v>
                </c:pt>
                <c:pt idx="691">
                  <c:v>65.854339999999993</c:v>
                </c:pt>
                <c:pt idx="692">
                  <c:v>65.855230000000006</c:v>
                </c:pt>
                <c:pt idx="693">
                  <c:v>65.857010000000002</c:v>
                </c:pt>
                <c:pt idx="694">
                  <c:v>65.855140000000006</c:v>
                </c:pt>
                <c:pt idx="695">
                  <c:v>65.858549999999994</c:v>
                </c:pt>
                <c:pt idx="696">
                  <c:v>65.86</c:v>
                </c:pt>
                <c:pt idx="697">
                  <c:v>65.858549999999994</c:v>
                </c:pt>
                <c:pt idx="698">
                  <c:v>65.860150000000004</c:v>
                </c:pt>
                <c:pt idx="699">
                  <c:v>65.863590000000002</c:v>
                </c:pt>
                <c:pt idx="700">
                  <c:v>65.859769999999997</c:v>
                </c:pt>
                <c:pt idx="701">
                  <c:v>65.850179999999995</c:v>
                </c:pt>
                <c:pt idx="702">
                  <c:v>65.843400000000003</c:v>
                </c:pt>
                <c:pt idx="703">
                  <c:v>65.841999999999999</c:v>
                </c:pt>
                <c:pt idx="704">
                  <c:v>65.839200000000005</c:v>
                </c:pt>
                <c:pt idx="705">
                  <c:v>65.84066</c:v>
                </c:pt>
                <c:pt idx="706">
                  <c:v>65.840890000000002</c:v>
                </c:pt>
                <c:pt idx="707">
                  <c:v>65.839389999999995</c:v>
                </c:pt>
                <c:pt idx="708">
                  <c:v>65.838669999999993</c:v>
                </c:pt>
                <c:pt idx="709">
                  <c:v>65.830470000000005</c:v>
                </c:pt>
                <c:pt idx="710">
                  <c:v>65.832620000000006</c:v>
                </c:pt>
                <c:pt idx="711">
                  <c:v>65.839100000000002</c:v>
                </c:pt>
                <c:pt idx="712">
                  <c:v>65.82253</c:v>
                </c:pt>
                <c:pt idx="713">
                  <c:v>65.836479999999995</c:v>
                </c:pt>
                <c:pt idx="714">
                  <c:v>65.830659999999995</c:v>
                </c:pt>
                <c:pt idx="715">
                  <c:v>65.812539999999998</c:v>
                </c:pt>
                <c:pt idx="716">
                  <c:v>65.811419999999998</c:v>
                </c:pt>
                <c:pt idx="717">
                  <c:v>65.837530000000001</c:v>
                </c:pt>
                <c:pt idx="718">
                  <c:v>65.833380000000005</c:v>
                </c:pt>
                <c:pt idx="719">
                  <c:v>65.830269999999999</c:v>
                </c:pt>
                <c:pt idx="720">
                  <c:v>65.830939999999998</c:v>
                </c:pt>
                <c:pt idx="721">
                  <c:v>65.828940000000003</c:v>
                </c:pt>
                <c:pt idx="722">
                  <c:v>65.821709999999996</c:v>
                </c:pt>
                <c:pt idx="723">
                  <c:v>65.824299999999994</c:v>
                </c:pt>
                <c:pt idx="724">
                  <c:v>65.819980000000001</c:v>
                </c:pt>
                <c:pt idx="725">
                  <c:v>65.819640000000007</c:v>
                </c:pt>
                <c:pt idx="726">
                  <c:v>65.819249999999997</c:v>
                </c:pt>
                <c:pt idx="727">
                  <c:v>65.815309999999997</c:v>
                </c:pt>
                <c:pt idx="728">
                  <c:v>65.809340000000006</c:v>
                </c:pt>
                <c:pt idx="729">
                  <c:v>65.804900000000004</c:v>
                </c:pt>
                <c:pt idx="730">
                  <c:v>65.802350000000004</c:v>
                </c:pt>
                <c:pt idx="731">
                  <c:v>65.802639999999997</c:v>
                </c:pt>
                <c:pt idx="732">
                  <c:v>65.795050000000003</c:v>
                </c:pt>
                <c:pt idx="733">
                  <c:v>65.802599999999998</c:v>
                </c:pt>
                <c:pt idx="734">
                  <c:v>65.81617</c:v>
                </c:pt>
                <c:pt idx="735">
                  <c:v>65.815889999999996</c:v>
                </c:pt>
                <c:pt idx="736">
                  <c:v>65.808570000000003</c:v>
                </c:pt>
                <c:pt idx="737">
                  <c:v>65.807519999999997</c:v>
                </c:pt>
                <c:pt idx="738">
                  <c:v>65.802639999999997</c:v>
                </c:pt>
                <c:pt idx="739">
                  <c:v>65.799160000000001</c:v>
                </c:pt>
                <c:pt idx="740">
                  <c:v>65.790319999999994</c:v>
                </c:pt>
                <c:pt idx="741">
                  <c:v>65.785290000000003</c:v>
                </c:pt>
                <c:pt idx="742">
                  <c:v>65.789259999999999</c:v>
                </c:pt>
                <c:pt idx="743">
                  <c:v>65.786140000000003</c:v>
                </c:pt>
                <c:pt idx="744">
                  <c:v>65.781729999999996</c:v>
                </c:pt>
                <c:pt idx="745">
                  <c:v>65.772739999999999</c:v>
                </c:pt>
                <c:pt idx="746">
                  <c:v>65.76773</c:v>
                </c:pt>
                <c:pt idx="747">
                  <c:v>65.772350000000003</c:v>
                </c:pt>
                <c:pt idx="748">
                  <c:v>65.776759999999996</c:v>
                </c:pt>
                <c:pt idx="749">
                  <c:v>65.77664</c:v>
                </c:pt>
                <c:pt idx="750">
                  <c:v>65.777670000000001</c:v>
                </c:pt>
                <c:pt idx="751">
                  <c:v>65.770399999999995</c:v>
                </c:pt>
                <c:pt idx="752">
                  <c:v>65.764799999999994</c:v>
                </c:pt>
                <c:pt idx="753">
                  <c:v>65.762090000000001</c:v>
                </c:pt>
                <c:pt idx="754">
                  <c:v>65.759540000000001</c:v>
                </c:pt>
                <c:pt idx="755">
                  <c:v>65.758840000000006</c:v>
                </c:pt>
                <c:pt idx="756">
                  <c:v>65.75761</c:v>
                </c:pt>
                <c:pt idx="757">
                  <c:v>65.756870000000006</c:v>
                </c:pt>
                <c:pt idx="758">
                  <c:v>65.754670000000004</c:v>
                </c:pt>
                <c:pt idx="759">
                  <c:v>65.747550000000004</c:v>
                </c:pt>
                <c:pt idx="760">
                  <c:v>65.740679999999998</c:v>
                </c:pt>
                <c:pt idx="761">
                  <c:v>65.742050000000006</c:v>
                </c:pt>
                <c:pt idx="762">
                  <c:v>65.742549999999994</c:v>
                </c:pt>
                <c:pt idx="763">
                  <c:v>65.741259999999997</c:v>
                </c:pt>
                <c:pt idx="764">
                  <c:v>65.736339999999998</c:v>
                </c:pt>
                <c:pt idx="765">
                  <c:v>65.735060000000004</c:v>
                </c:pt>
                <c:pt idx="766">
                  <c:v>65.732569999999996</c:v>
                </c:pt>
                <c:pt idx="767">
                  <c:v>65.725070000000002</c:v>
                </c:pt>
                <c:pt idx="768">
                  <c:v>65.716930000000005</c:v>
                </c:pt>
                <c:pt idx="769">
                  <c:v>65.721149999999994</c:v>
                </c:pt>
                <c:pt idx="770">
                  <c:v>65.718270000000004</c:v>
                </c:pt>
                <c:pt idx="771">
                  <c:v>65.714129999999997</c:v>
                </c:pt>
                <c:pt idx="772">
                  <c:v>65.707509999999999</c:v>
                </c:pt>
                <c:pt idx="773">
                  <c:v>65.702150000000003</c:v>
                </c:pt>
                <c:pt idx="774">
                  <c:v>65.704130000000006</c:v>
                </c:pt>
                <c:pt idx="775">
                  <c:v>65.701740000000001</c:v>
                </c:pt>
                <c:pt idx="776">
                  <c:v>65.695729999999998</c:v>
                </c:pt>
                <c:pt idx="777">
                  <c:v>65.688180000000003</c:v>
                </c:pt>
                <c:pt idx="778">
                  <c:v>65.684539999999998</c:v>
                </c:pt>
                <c:pt idx="779">
                  <c:v>65.697659999999999</c:v>
                </c:pt>
                <c:pt idx="780">
                  <c:v>65.702119999999994</c:v>
                </c:pt>
                <c:pt idx="781">
                  <c:v>65.695760000000007</c:v>
                </c:pt>
                <c:pt idx="782">
                  <c:v>65.685360000000003</c:v>
                </c:pt>
                <c:pt idx="783">
                  <c:v>65.673969999999997</c:v>
                </c:pt>
                <c:pt idx="784">
                  <c:v>65.667730000000006</c:v>
                </c:pt>
                <c:pt idx="785">
                  <c:v>65.663749999999993</c:v>
                </c:pt>
                <c:pt idx="786">
                  <c:v>65.653760000000005</c:v>
                </c:pt>
                <c:pt idx="787">
                  <c:v>65.649739999999994</c:v>
                </c:pt>
                <c:pt idx="788">
                  <c:v>65.654240000000001</c:v>
                </c:pt>
                <c:pt idx="789">
                  <c:v>65.651179999999997</c:v>
                </c:pt>
                <c:pt idx="790">
                  <c:v>65.638229999999993</c:v>
                </c:pt>
                <c:pt idx="791">
                  <c:v>65.636210000000005</c:v>
                </c:pt>
                <c:pt idx="792">
                  <c:v>65.628380000000007</c:v>
                </c:pt>
                <c:pt idx="793">
                  <c:v>65.626429999999999</c:v>
                </c:pt>
                <c:pt idx="794">
                  <c:v>65.621589999999998</c:v>
                </c:pt>
                <c:pt idx="795">
                  <c:v>65.613560000000007</c:v>
                </c:pt>
                <c:pt idx="796">
                  <c:v>65.611590000000007</c:v>
                </c:pt>
                <c:pt idx="797">
                  <c:v>65.591350000000006</c:v>
                </c:pt>
                <c:pt idx="798">
                  <c:v>65.592230000000001</c:v>
                </c:pt>
                <c:pt idx="799">
                  <c:v>65.590530000000001</c:v>
                </c:pt>
                <c:pt idx="800">
                  <c:v>65.588380000000001</c:v>
                </c:pt>
                <c:pt idx="801">
                  <c:v>65.582620000000006</c:v>
                </c:pt>
                <c:pt idx="802">
                  <c:v>65.576210000000003</c:v>
                </c:pt>
                <c:pt idx="803">
                  <c:v>65.574060000000003</c:v>
                </c:pt>
                <c:pt idx="804">
                  <c:v>65.567239999999998</c:v>
                </c:pt>
                <c:pt idx="805">
                  <c:v>65.558170000000004</c:v>
                </c:pt>
                <c:pt idx="806">
                  <c:v>65.543260000000004</c:v>
                </c:pt>
                <c:pt idx="807">
                  <c:v>65.543459999999996</c:v>
                </c:pt>
                <c:pt idx="808">
                  <c:v>65.541830000000004</c:v>
                </c:pt>
                <c:pt idx="809">
                  <c:v>65.535929999999993</c:v>
                </c:pt>
                <c:pt idx="810">
                  <c:v>65.52834</c:v>
                </c:pt>
                <c:pt idx="811">
                  <c:v>65.524339999999995</c:v>
                </c:pt>
                <c:pt idx="812">
                  <c:v>65.511679999999998</c:v>
                </c:pt>
                <c:pt idx="813">
                  <c:v>65.508380000000002</c:v>
                </c:pt>
                <c:pt idx="814">
                  <c:v>65.503870000000006</c:v>
                </c:pt>
                <c:pt idx="815">
                  <c:v>65.498279999999994</c:v>
                </c:pt>
                <c:pt idx="816">
                  <c:v>65.481589999999997</c:v>
                </c:pt>
                <c:pt idx="817">
                  <c:v>65.468230000000005</c:v>
                </c:pt>
                <c:pt idx="818">
                  <c:v>65.464500000000001</c:v>
                </c:pt>
                <c:pt idx="819">
                  <c:v>65.460430000000002</c:v>
                </c:pt>
                <c:pt idx="820">
                  <c:v>65.452780000000004</c:v>
                </c:pt>
                <c:pt idx="821">
                  <c:v>65.447540000000004</c:v>
                </c:pt>
                <c:pt idx="822">
                  <c:v>65.443420000000003</c:v>
                </c:pt>
                <c:pt idx="823">
                  <c:v>65.441050000000004</c:v>
                </c:pt>
                <c:pt idx="824">
                  <c:v>65.435299999999998</c:v>
                </c:pt>
                <c:pt idx="825">
                  <c:v>65.423910000000006</c:v>
                </c:pt>
                <c:pt idx="826">
                  <c:v>65.42107</c:v>
                </c:pt>
                <c:pt idx="827">
                  <c:v>65.397999999999996</c:v>
                </c:pt>
                <c:pt idx="828">
                  <c:v>65.367630000000005</c:v>
                </c:pt>
                <c:pt idx="829">
                  <c:v>65.403080000000003</c:v>
                </c:pt>
                <c:pt idx="830">
                  <c:v>65.403890000000004</c:v>
                </c:pt>
                <c:pt idx="831">
                  <c:v>65.391630000000006</c:v>
                </c:pt>
                <c:pt idx="832">
                  <c:v>65.378029999999995</c:v>
                </c:pt>
                <c:pt idx="833">
                  <c:v>65.365889999999993</c:v>
                </c:pt>
                <c:pt idx="834">
                  <c:v>65.356470000000002</c:v>
                </c:pt>
                <c:pt idx="835">
                  <c:v>65.341489999999993</c:v>
                </c:pt>
                <c:pt idx="836">
                  <c:v>65.335639999999998</c:v>
                </c:pt>
                <c:pt idx="837">
                  <c:v>65.328720000000004</c:v>
                </c:pt>
                <c:pt idx="838">
                  <c:v>65.310419999999993</c:v>
                </c:pt>
                <c:pt idx="839">
                  <c:v>65.292429999999996</c:v>
                </c:pt>
                <c:pt idx="840">
                  <c:v>65.271910000000005</c:v>
                </c:pt>
                <c:pt idx="841">
                  <c:v>65.281360000000006</c:v>
                </c:pt>
                <c:pt idx="842">
                  <c:v>65.276730000000001</c:v>
                </c:pt>
                <c:pt idx="843">
                  <c:v>65.266260000000003</c:v>
                </c:pt>
                <c:pt idx="844">
                  <c:v>65.250640000000004</c:v>
                </c:pt>
                <c:pt idx="845">
                  <c:v>65.222329999999999</c:v>
                </c:pt>
                <c:pt idx="846">
                  <c:v>65.197159999999997</c:v>
                </c:pt>
                <c:pt idx="847">
                  <c:v>65.178430000000006</c:v>
                </c:pt>
                <c:pt idx="848">
                  <c:v>65.170850000000002</c:v>
                </c:pt>
                <c:pt idx="849">
                  <c:v>65.163129999999995</c:v>
                </c:pt>
                <c:pt idx="850">
                  <c:v>65.150630000000007</c:v>
                </c:pt>
                <c:pt idx="851">
                  <c:v>65.131969999999995</c:v>
                </c:pt>
                <c:pt idx="852">
                  <c:v>65.100179999999995</c:v>
                </c:pt>
                <c:pt idx="853">
                  <c:v>65.066450000000003</c:v>
                </c:pt>
                <c:pt idx="854">
                  <c:v>65.031090000000006</c:v>
                </c:pt>
                <c:pt idx="855">
                  <c:v>65.005780000000001</c:v>
                </c:pt>
                <c:pt idx="856">
                  <c:v>64.982039999999998</c:v>
                </c:pt>
                <c:pt idx="857">
                  <c:v>64.950869999999995</c:v>
                </c:pt>
                <c:pt idx="858">
                  <c:v>64.918679999999995</c:v>
                </c:pt>
                <c:pt idx="859">
                  <c:v>64.870590000000007</c:v>
                </c:pt>
                <c:pt idx="860">
                  <c:v>64.862920000000003</c:v>
                </c:pt>
                <c:pt idx="861">
                  <c:v>64.829759999999993</c:v>
                </c:pt>
                <c:pt idx="862">
                  <c:v>64.771339999999995</c:v>
                </c:pt>
                <c:pt idx="863">
                  <c:v>64.744770000000003</c:v>
                </c:pt>
                <c:pt idx="864">
                  <c:v>64.707980000000006</c:v>
                </c:pt>
                <c:pt idx="865">
                  <c:v>64.668310000000005</c:v>
                </c:pt>
                <c:pt idx="866">
                  <c:v>64.631820000000005</c:v>
                </c:pt>
                <c:pt idx="867">
                  <c:v>64.604529999999997</c:v>
                </c:pt>
                <c:pt idx="868">
                  <c:v>64.566820000000007</c:v>
                </c:pt>
                <c:pt idx="869">
                  <c:v>64.514229999999998</c:v>
                </c:pt>
                <c:pt idx="870">
                  <c:v>64.462630000000004</c:v>
                </c:pt>
                <c:pt idx="871">
                  <c:v>64.418419999999998</c:v>
                </c:pt>
                <c:pt idx="872">
                  <c:v>64.387169999999998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21-47D5-9354-7520584BEC8B}"/>
            </c:ext>
          </c:extLst>
        </c:ser>
        <c:ser>
          <c:idx val="4"/>
          <c:order val="4"/>
          <c:tx>
            <c:v>TG_NiMo_Tetralin hydrogenation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'Coke-TGA'!$M$3:$M$875</c:f>
              <c:numCache>
                <c:formatCode>General</c:formatCode>
                <c:ptCount val="873"/>
                <c:pt idx="0">
                  <c:v>100</c:v>
                </c:pt>
                <c:pt idx="1">
                  <c:v>99.967370000000003</c:v>
                </c:pt>
                <c:pt idx="2">
                  <c:v>99.958370000000002</c:v>
                </c:pt>
                <c:pt idx="3">
                  <c:v>99.946299999999994</c:v>
                </c:pt>
                <c:pt idx="4">
                  <c:v>99.936570000000003</c:v>
                </c:pt>
                <c:pt idx="5">
                  <c:v>99.923000000000002</c:v>
                </c:pt>
                <c:pt idx="6">
                  <c:v>99.916550000000001</c:v>
                </c:pt>
                <c:pt idx="7">
                  <c:v>99.900940000000006</c:v>
                </c:pt>
                <c:pt idx="8">
                  <c:v>99.887259999999998</c:v>
                </c:pt>
                <c:pt idx="9">
                  <c:v>99.871120000000005</c:v>
                </c:pt>
                <c:pt idx="10">
                  <c:v>99.859849999999994</c:v>
                </c:pt>
                <c:pt idx="11">
                  <c:v>99.846270000000004</c:v>
                </c:pt>
                <c:pt idx="12">
                  <c:v>99.837879999999998</c:v>
                </c:pt>
                <c:pt idx="13">
                  <c:v>99.829689999999999</c:v>
                </c:pt>
                <c:pt idx="14">
                  <c:v>99.813389999999998</c:v>
                </c:pt>
                <c:pt idx="15">
                  <c:v>99.794610000000006</c:v>
                </c:pt>
                <c:pt idx="16">
                  <c:v>99.785749999999993</c:v>
                </c:pt>
                <c:pt idx="17">
                  <c:v>99.777519999999996</c:v>
                </c:pt>
                <c:pt idx="18">
                  <c:v>99.766589999999994</c:v>
                </c:pt>
                <c:pt idx="19">
                  <c:v>99.750309999999999</c:v>
                </c:pt>
                <c:pt idx="20">
                  <c:v>99.72824</c:v>
                </c:pt>
                <c:pt idx="21">
                  <c:v>99.708200000000005</c:v>
                </c:pt>
                <c:pt idx="22">
                  <c:v>99.692089999999993</c:v>
                </c:pt>
                <c:pt idx="23">
                  <c:v>99.679770000000005</c:v>
                </c:pt>
                <c:pt idx="24">
                  <c:v>99.674469999999999</c:v>
                </c:pt>
                <c:pt idx="25">
                  <c:v>99.664869999999993</c:v>
                </c:pt>
                <c:pt idx="26">
                  <c:v>99.655349999999999</c:v>
                </c:pt>
                <c:pt idx="27">
                  <c:v>99.646069999999995</c:v>
                </c:pt>
                <c:pt idx="28">
                  <c:v>99.62509</c:v>
                </c:pt>
                <c:pt idx="29">
                  <c:v>99.609049999999996</c:v>
                </c:pt>
                <c:pt idx="30">
                  <c:v>99.599649999999997</c:v>
                </c:pt>
                <c:pt idx="31">
                  <c:v>99.587370000000007</c:v>
                </c:pt>
                <c:pt idx="32">
                  <c:v>99.564059999999998</c:v>
                </c:pt>
                <c:pt idx="33">
                  <c:v>99.547920000000005</c:v>
                </c:pt>
                <c:pt idx="34">
                  <c:v>99.528139999999993</c:v>
                </c:pt>
                <c:pt idx="35">
                  <c:v>99.517899999999997</c:v>
                </c:pt>
                <c:pt idx="36">
                  <c:v>99.503230000000002</c:v>
                </c:pt>
                <c:pt idx="37">
                  <c:v>99.482979999999998</c:v>
                </c:pt>
                <c:pt idx="38">
                  <c:v>99.465559999999996</c:v>
                </c:pt>
                <c:pt idx="39">
                  <c:v>99.438519999999997</c:v>
                </c:pt>
                <c:pt idx="40">
                  <c:v>99.429289999999995</c:v>
                </c:pt>
                <c:pt idx="41">
                  <c:v>99.423919999999995</c:v>
                </c:pt>
                <c:pt idx="42">
                  <c:v>99.403720000000007</c:v>
                </c:pt>
                <c:pt idx="43">
                  <c:v>99.381559999999993</c:v>
                </c:pt>
                <c:pt idx="44">
                  <c:v>99.37124</c:v>
                </c:pt>
                <c:pt idx="45">
                  <c:v>99.358199999999997</c:v>
                </c:pt>
                <c:pt idx="46">
                  <c:v>99.334919999999997</c:v>
                </c:pt>
                <c:pt idx="47">
                  <c:v>99.311229999999995</c:v>
                </c:pt>
                <c:pt idx="48">
                  <c:v>99.291150000000002</c:v>
                </c:pt>
                <c:pt idx="49">
                  <c:v>99.271029999999996</c:v>
                </c:pt>
                <c:pt idx="50">
                  <c:v>99.250879999999995</c:v>
                </c:pt>
                <c:pt idx="51">
                  <c:v>99.236720000000005</c:v>
                </c:pt>
                <c:pt idx="52">
                  <c:v>99.218010000000007</c:v>
                </c:pt>
                <c:pt idx="53">
                  <c:v>99.19341</c:v>
                </c:pt>
                <c:pt idx="54">
                  <c:v>99.18562</c:v>
                </c:pt>
                <c:pt idx="55">
                  <c:v>99.167580000000001</c:v>
                </c:pt>
                <c:pt idx="56">
                  <c:v>99.137219999999999</c:v>
                </c:pt>
                <c:pt idx="57">
                  <c:v>99.103470000000002</c:v>
                </c:pt>
                <c:pt idx="58">
                  <c:v>99.085520000000002</c:v>
                </c:pt>
                <c:pt idx="59">
                  <c:v>99.065169999999995</c:v>
                </c:pt>
                <c:pt idx="60">
                  <c:v>99.040520000000001</c:v>
                </c:pt>
                <c:pt idx="61">
                  <c:v>99.016990000000007</c:v>
                </c:pt>
                <c:pt idx="62">
                  <c:v>98.989360000000005</c:v>
                </c:pt>
                <c:pt idx="63">
                  <c:v>98.969539999999995</c:v>
                </c:pt>
                <c:pt idx="64">
                  <c:v>98.951610000000002</c:v>
                </c:pt>
                <c:pt idx="65">
                  <c:v>98.921099999999996</c:v>
                </c:pt>
                <c:pt idx="66">
                  <c:v>98.898340000000005</c:v>
                </c:pt>
                <c:pt idx="67">
                  <c:v>98.867090000000005</c:v>
                </c:pt>
                <c:pt idx="68">
                  <c:v>98.839029999999994</c:v>
                </c:pt>
                <c:pt idx="69">
                  <c:v>98.808300000000003</c:v>
                </c:pt>
                <c:pt idx="70">
                  <c:v>98.782650000000004</c:v>
                </c:pt>
                <c:pt idx="71">
                  <c:v>98.755859999999998</c:v>
                </c:pt>
                <c:pt idx="72">
                  <c:v>98.729380000000006</c:v>
                </c:pt>
                <c:pt idx="73">
                  <c:v>98.698909999999998</c:v>
                </c:pt>
                <c:pt idx="74">
                  <c:v>98.674220000000005</c:v>
                </c:pt>
                <c:pt idx="75">
                  <c:v>98.642629999999997</c:v>
                </c:pt>
                <c:pt idx="76">
                  <c:v>98.610299999999995</c:v>
                </c:pt>
                <c:pt idx="77">
                  <c:v>98.572710000000001</c:v>
                </c:pt>
                <c:pt idx="78">
                  <c:v>98.535870000000003</c:v>
                </c:pt>
                <c:pt idx="79">
                  <c:v>98.503659999999996</c:v>
                </c:pt>
                <c:pt idx="80">
                  <c:v>98.470560000000006</c:v>
                </c:pt>
                <c:pt idx="81">
                  <c:v>98.432770000000005</c:v>
                </c:pt>
                <c:pt idx="82">
                  <c:v>98.385379999999998</c:v>
                </c:pt>
                <c:pt idx="83">
                  <c:v>98.344390000000004</c:v>
                </c:pt>
                <c:pt idx="84">
                  <c:v>98.305310000000006</c:v>
                </c:pt>
                <c:pt idx="85">
                  <c:v>98.263329999999996</c:v>
                </c:pt>
                <c:pt idx="86">
                  <c:v>98.221119999999999</c:v>
                </c:pt>
                <c:pt idx="87">
                  <c:v>98.18374</c:v>
                </c:pt>
                <c:pt idx="88">
                  <c:v>98.130279999999999</c:v>
                </c:pt>
                <c:pt idx="89">
                  <c:v>98.083150000000003</c:v>
                </c:pt>
                <c:pt idx="90">
                  <c:v>98.037670000000006</c:v>
                </c:pt>
                <c:pt idx="91">
                  <c:v>97.991420000000005</c:v>
                </c:pt>
                <c:pt idx="92">
                  <c:v>97.945130000000006</c:v>
                </c:pt>
                <c:pt idx="93">
                  <c:v>97.889449999999997</c:v>
                </c:pt>
                <c:pt idx="94">
                  <c:v>97.83784</c:v>
                </c:pt>
                <c:pt idx="95">
                  <c:v>97.777289999999994</c:v>
                </c:pt>
                <c:pt idx="96">
                  <c:v>97.703209999999999</c:v>
                </c:pt>
                <c:pt idx="97">
                  <c:v>97.643339999999995</c:v>
                </c:pt>
                <c:pt idx="98">
                  <c:v>97.592590000000001</c:v>
                </c:pt>
                <c:pt idx="99">
                  <c:v>97.529470000000003</c:v>
                </c:pt>
                <c:pt idx="100">
                  <c:v>97.462890000000002</c:v>
                </c:pt>
                <c:pt idx="101">
                  <c:v>97.377179999999996</c:v>
                </c:pt>
                <c:pt idx="102">
                  <c:v>97.306389999999993</c:v>
                </c:pt>
                <c:pt idx="103">
                  <c:v>97.219459999999998</c:v>
                </c:pt>
                <c:pt idx="104">
                  <c:v>97.140500000000003</c:v>
                </c:pt>
                <c:pt idx="105">
                  <c:v>97.049499999999995</c:v>
                </c:pt>
                <c:pt idx="106">
                  <c:v>96.956699999999998</c:v>
                </c:pt>
                <c:pt idx="107">
                  <c:v>96.863069999999993</c:v>
                </c:pt>
                <c:pt idx="108">
                  <c:v>96.766980000000004</c:v>
                </c:pt>
                <c:pt idx="109">
                  <c:v>96.664469999999994</c:v>
                </c:pt>
                <c:pt idx="110">
                  <c:v>96.551860000000005</c:v>
                </c:pt>
                <c:pt idx="111">
                  <c:v>96.430229999999995</c:v>
                </c:pt>
                <c:pt idx="112">
                  <c:v>96.31514</c:v>
                </c:pt>
                <c:pt idx="113">
                  <c:v>96.200490000000002</c:v>
                </c:pt>
                <c:pt idx="114">
                  <c:v>96.068529999999996</c:v>
                </c:pt>
                <c:pt idx="115">
                  <c:v>95.883160000000004</c:v>
                </c:pt>
                <c:pt idx="116">
                  <c:v>95.769170000000003</c:v>
                </c:pt>
                <c:pt idx="117">
                  <c:v>95.620919999999998</c:v>
                </c:pt>
                <c:pt idx="118">
                  <c:v>95.483760000000004</c:v>
                </c:pt>
                <c:pt idx="119">
                  <c:v>95.358720000000005</c:v>
                </c:pt>
                <c:pt idx="120">
                  <c:v>95.192989999999995</c:v>
                </c:pt>
                <c:pt idx="121">
                  <c:v>95.076260000000005</c:v>
                </c:pt>
                <c:pt idx="122">
                  <c:v>94.900909999999996</c:v>
                </c:pt>
                <c:pt idx="123">
                  <c:v>94.786789999999996</c:v>
                </c:pt>
                <c:pt idx="124">
                  <c:v>94.604900000000001</c:v>
                </c:pt>
                <c:pt idx="125">
                  <c:v>94.489829999999998</c:v>
                </c:pt>
                <c:pt idx="126">
                  <c:v>94.310590000000005</c:v>
                </c:pt>
                <c:pt idx="127">
                  <c:v>94.200190000000006</c:v>
                </c:pt>
                <c:pt idx="128">
                  <c:v>94.023070000000004</c:v>
                </c:pt>
                <c:pt idx="129">
                  <c:v>93.907179999999997</c:v>
                </c:pt>
                <c:pt idx="130">
                  <c:v>93.726309999999998</c:v>
                </c:pt>
                <c:pt idx="131">
                  <c:v>93.539280000000005</c:v>
                </c:pt>
                <c:pt idx="132">
                  <c:v>93.386750000000006</c:v>
                </c:pt>
                <c:pt idx="133">
                  <c:v>93.224649999999997</c:v>
                </c:pt>
                <c:pt idx="134">
                  <c:v>93.044060000000002</c:v>
                </c:pt>
                <c:pt idx="135">
                  <c:v>92.857060000000004</c:v>
                </c:pt>
                <c:pt idx="136">
                  <c:v>92.660340000000005</c:v>
                </c:pt>
                <c:pt idx="137">
                  <c:v>92.452860000000001</c:v>
                </c:pt>
                <c:pt idx="138">
                  <c:v>92.236159999999998</c:v>
                </c:pt>
                <c:pt idx="139">
                  <c:v>92.022390000000001</c:v>
                </c:pt>
                <c:pt idx="140">
                  <c:v>91.804400000000001</c:v>
                </c:pt>
                <c:pt idx="141">
                  <c:v>91.57517</c:v>
                </c:pt>
                <c:pt idx="142">
                  <c:v>91.328230000000005</c:v>
                </c:pt>
                <c:pt idx="143">
                  <c:v>91.07705</c:v>
                </c:pt>
                <c:pt idx="144">
                  <c:v>90.815809999999999</c:v>
                </c:pt>
                <c:pt idx="145">
                  <c:v>90.540599999999998</c:v>
                </c:pt>
                <c:pt idx="146">
                  <c:v>90.265969999999996</c:v>
                </c:pt>
                <c:pt idx="147">
                  <c:v>89.982479999999995</c:v>
                </c:pt>
                <c:pt idx="148">
                  <c:v>89.663060000000002</c:v>
                </c:pt>
                <c:pt idx="149">
                  <c:v>89.350179999999995</c:v>
                </c:pt>
                <c:pt idx="150">
                  <c:v>89.031649999999999</c:v>
                </c:pt>
                <c:pt idx="151">
                  <c:v>88.693719999999999</c:v>
                </c:pt>
                <c:pt idx="152">
                  <c:v>88.336889999999997</c:v>
                </c:pt>
                <c:pt idx="153">
                  <c:v>87.964699999999993</c:v>
                </c:pt>
                <c:pt idx="154">
                  <c:v>87.585350000000005</c:v>
                </c:pt>
                <c:pt idx="155">
                  <c:v>87.206220000000002</c:v>
                </c:pt>
                <c:pt idx="156">
                  <c:v>86.813010000000006</c:v>
                </c:pt>
                <c:pt idx="157">
                  <c:v>86.385630000000006</c:v>
                </c:pt>
                <c:pt idx="158">
                  <c:v>85.972719999999995</c:v>
                </c:pt>
                <c:pt idx="159">
                  <c:v>85.520099999999999</c:v>
                </c:pt>
                <c:pt idx="160">
                  <c:v>85.067970000000003</c:v>
                </c:pt>
                <c:pt idx="161">
                  <c:v>84.609139999999996</c:v>
                </c:pt>
                <c:pt idx="162">
                  <c:v>84.13082</c:v>
                </c:pt>
                <c:pt idx="163">
                  <c:v>83.641810000000007</c:v>
                </c:pt>
                <c:pt idx="164">
                  <c:v>83.146379999999994</c:v>
                </c:pt>
                <c:pt idx="165">
                  <c:v>82.615520000000004</c:v>
                </c:pt>
                <c:pt idx="166">
                  <c:v>82.111050000000006</c:v>
                </c:pt>
                <c:pt idx="167">
                  <c:v>81.573350000000005</c:v>
                </c:pt>
                <c:pt idx="168">
                  <c:v>81.013930000000002</c:v>
                </c:pt>
                <c:pt idx="169">
                  <c:v>80.465760000000003</c:v>
                </c:pt>
                <c:pt idx="170">
                  <c:v>79.912719999999993</c:v>
                </c:pt>
                <c:pt idx="171">
                  <c:v>79.327079999999995</c:v>
                </c:pt>
                <c:pt idx="172">
                  <c:v>78.748429999999999</c:v>
                </c:pt>
                <c:pt idx="173">
                  <c:v>78.164180000000002</c:v>
                </c:pt>
                <c:pt idx="174">
                  <c:v>77.571280000000002</c:v>
                </c:pt>
                <c:pt idx="175">
                  <c:v>76.988100000000003</c:v>
                </c:pt>
                <c:pt idx="176">
                  <c:v>76.400930000000002</c:v>
                </c:pt>
                <c:pt idx="177">
                  <c:v>75.813270000000003</c:v>
                </c:pt>
                <c:pt idx="178">
                  <c:v>75.225189999999998</c:v>
                </c:pt>
                <c:pt idx="179">
                  <c:v>74.651690000000002</c:v>
                </c:pt>
                <c:pt idx="180">
                  <c:v>74.103359999999995</c:v>
                </c:pt>
                <c:pt idx="181">
                  <c:v>73.568560000000005</c:v>
                </c:pt>
                <c:pt idx="182">
                  <c:v>73.044579999999996</c:v>
                </c:pt>
                <c:pt idx="183">
                  <c:v>72.56626</c:v>
                </c:pt>
                <c:pt idx="184">
                  <c:v>72.117249999999999</c:v>
                </c:pt>
                <c:pt idx="185">
                  <c:v>71.689239999999998</c:v>
                </c:pt>
                <c:pt idx="186">
                  <c:v>71.310239999999993</c:v>
                </c:pt>
                <c:pt idx="187">
                  <c:v>70.956720000000004</c:v>
                </c:pt>
                <c:pt idx="188">
                  <c:v>70.648229999999998</c:v>
                </c:pt>
                <c:pt idx="189">
                  <c:v>70.377669999999995</c:v>
                </c:pt>
                <c:pt idx="190">
                  <c:v>70.127420000000001</c:v>
                </c:pt>
                <c:pt idx="191">
                  <c:v>69.903720000000007</c:v>
                </c:pt>
                <c:pt idx="192">
                  <c:v>69.692080000000004</c:v>
                </c:pt>
                <c:pt idx="193">
                  <c:v>69.504679999999993</c:v>
                </c:pt>
                <c:pt idx="194">
                  <c:v>69.328559999999996</c:v>
                </c:pt>
                <c:pt idx="195">
                  <c:v>69.20232</c:v>
                </c:pt>
                <c:pt idx="196">
                  <c:v>69.104669999999999</c:v>
                </c:pt>
                <c:pt idx="197">
                  <c:v>68.969210000000004</c:v>
                </c:pt>
                <c:pt idx="198">
                  <c:v>68.827100000000002</c:v>
                </c:pt>
                <c:pt idx="199">
                  <c:v>68.731620000000007</c:v>
                </c:pt>
                <c:pt idx="200">
                  <c:v>68.626360000000005</c:v>
                </c:pt>
                <c:pt idx="201">
                  <c:v>68.526009999999999</c:v>
                </c:pt>
                <c:pt idx="202">
                  <c:v>68.436580000000006</c:v>
                </c:pt>
                <c:pt idx="203">
                  <c:v>68.346940000000004</c:v>
                </c:pt>
                <c:pt idx="204">
                  <c:v>68.268180000000001</c:v>
                </c:pt>
                <c:pt idx="205">
                  <c:v>68.194509999999994</c:v>
                </c:pt>
                <c:pt idx="206">
                  <c:v>68.126320000000007</c:v>
                </c:pt>
                <c:pt idx="207">
                  <c:v>68.061670000000007</c:v>
                </c:pt>
                <c:pt idx="208">
                  <c:v>67.996470000000002</c:v>
                </c:pt>
                <c:pt idx="209">
                  <c:v>67.943340000000006</c:v>
                </c:pt>
                <c:pt idx="210">
                  <c:v>67.894810000000007</c:v>
                </c:pt>
                <c:pt idx="211">
                  <c:v>67.842250000000007</c:v>
                </c:pt>
                <c:pt idx="212">
                  <c:v>67.78828</c:v>
                </c:pt>
                <c:pt idx="213">
                  <c:v>67.742360000000005</c:v>
                </c:pt>
                <c:pt idx="214">
                  <c:v>67.693190000000001</c:v>
                </c:pt>
                <c:pt idx="215">
                  <c:v>67.65598</c:v>
                </c:pt>
                <c:pt idx="216">
                  <c:v>67.624809999999997</c:v>
                </c:pt>
                <c:pt idx="217">
                  <c:v>67.59442</c:v>
                </c:pt>
                <c:pt idx="218">
                  <c:v>67.566569999999999</c:v>
                </c:pt>
                <c:pt idx="219">
                  <c:v>67.534189999999995</c:v>
                </c:pt>
                <c:pt idx="220">
                  <c:v>67.508840000000006</c:v>
                </c:pt>
                <c:pt idx="221">
                  <c:v>67.473240000000004</c:v>
                </c:pt>
                <c:pt idx="222">
                  <c:v>67.448139999999995</c:v>
                </c:pt>
                <c:pt idx="223">
                  <c:v>67.43629</c:v>
                </c:pt>
                <c:pt idx="224">
                  <c:v>67.419120000000007</c:v>
                </c:pt>
                <c:pt idx="225">
                  <c:v>67.404120000000006</c:v>
                </c:pt>
                <c:pt idx="226">
                  <c:v>67.39443</c:v>
                </c:pt>
                <c:pt idx="227">
                  <c:v>67.380570000000006</c:v>
                </c:pt>
                <c:pt idx="228">
                  <c:v>67.360860000000002</c:v>
                </c:pt>
                <c:pt idx="229">
                  <c:v>67.340429999999998</c:v>
                </c:pt>
                <c:pt idx="230">
                  <c:v>67.335260000000005</c:v>
                </c:pt>
                <c:pt idx="231">
                  <c:v>67.328540000000004</c:v>
                </c:pt>
                <c:pt idx="232">
                  <c:v>67.302040000000005</c:v>
                </c:pt>
                <c:pt idx="233">
                  <c:v>67.284400000000005</c:v>
                </c:pt>
                <c:pt idx="234">
                  <c:v>67.277389999999997</c:v>
                </c:pt>
                <c:pt idx="235">
                  <c:v>67.278310000000005</c:v>
                </c:pt>
                <c:pt idx="236">
                  <c:v>67.265299999999996</c:v>
                </c:pt>
                <c:pt idx="237">
                  <c:v>67.259469999999993</c:v>
                </c:pt>
                <c:pt idx="238">
                  <c:v>67.260829999999999</c:v>
                </c:pt>
                <c:pt idx="239">
                  <c:v>67.256559999999993</c:v>
                </c:pt>
                <c:pt idx="240">
                  <c:v>67.242590000000007</c:v>
                </c:pt>
                <c:pt idx="241">
                  <c:v>67.230009999999993</c:v>
                </c:pt>
                <c:pt idx="242">
                  <c:v>67.219499999999996</c:v>
                </c:pt>
                <c:pt idx="243">
                  <c:v>67.217309999999998</c:v>
                </c:pt>
                <c:pt idx="244">
                  <c:v>67.213340000000002</c:v>
                </c:pt>
                <c:pt idx="245">
                  <c:v>67.206469999999996</c:v>
                </c:pt>
                <c:pt idx="246">
                  <c:v>67.199430000000007</c:v>
                </c:pt>
                <c:pt idx="247">
                  <c:v>67.192040000000006</c:v>
                </c:pt>
                <c:pt idx="248">
                  <c:v>67.188339999999997</c:v>
                </c:pt>
                <c:pt idx="249">
                  <c:v>67.180260000000004</c:v>
                </c:pt>
                <c:pt idx="250">
                  <c:v>67.171019999999999</c:v>
                </c:pt>
                <c:pt idx="251">
                  <c:v>67.16628</c:v>
                </c:pt>
                <c:pt idx="252">
                  <c:v>67.162819999999996</c:v>
                </c:pt>
                <c:pt idx="253">
                  <c:v>67.156710000000004</c:v>
                </c:pt>
                <c:pt idx="254">
                  <c:v>67.150270000000006</c:v>
                </c:pt>
                <c:pt idx="255">
                  <c:v>67.138559999999998</c:v>
                </c:pt>
                <c:pt idx="256">
                  <c:v>67.131069999999994</c:v>
                </c:pt>
                <c:pt idx="257">
                  <c:v>67.119529999999997</c:v>
                </c:pt>
                <c:pt idx="258">
                  <c:v>67.109880000000004</c:v>
                </c:pt>
                <c:pt idx="259">
                  <c:v>67.101929999999996</c:v>
                </c:pt>
                <c:pt idx="260">
                  <c:v>67.08887</c:v>
                </c:pt>
                <c:pt idx="261">
                  <c:v>67.080089999999998</c:v>
                </c:pt>
                <c:pt idx="262">
                  <c:v>67.075869999999995</c:v>
                </c:pt>
                <c:pt idx="263">
                  <c:v>67.077380000000005</c:v>
                </c:pt>
                <c:pt idx="264">
                  <c:v>67.065820000000002</c:v>
                </c:pt>
                <c:pt idx="265">
                  <c:v>67.067329999999998</c:v>
                </c:pt>
                <c:pt idx="266">
                  <c:v>67.054389999999998</c:v>
                </c:pt>
                <c:pt idx="267">
                  <c:v>67.036100000000005</c:v>
                </c:pt>
                <c:pt idx="268">
                  <c:v>67.027569999999997</c:v>
                </c:pt>
                <c:pt idx="269">
                  <c:v>67.020449999999997</c:v>
                </c:pt>
                <c:pt idx="270">
                  <c:v>67.015280000000004</c:v>
                </c:pt>
                <c:pt idx="271">
                  <c:v>67.007189999999994</c:v>
                </c:pt>
                <c:pt idx="272">
                  <c:v>66.998940000000005</c:v>
                </c:pt>
                <c:pt idx="273">
                  <c:v>66.990070000000003</c:v>
                </c:pt>
                <c:pt idx="274">
                  <c:v>66.983410000000006</c:v>
                </c:pt>
                <c:pt idx="275">
                  <c:v>66.972440000000006</c:v>
                </c:pt>
                <c:pt idx="276">
                  <c:v>66.959460000000007</c:v>
                </c:pt>
                <c:pt idx="277">
                  <c:v>66.93656</c:v>
                </c:pt>
                <c:pt idx="278">
                  <c:v>66.926649999999995</c:v>
                </c:pt>
                <c:pt idx="279">
                  <c:v>66.933719999999994</c:v>
                </c:pt>
                <c:pt idx="280">
                  <c:v>66.927549999999997</c:v>
                </c:pt>
                <c:pt idx="281">
                  <c:v>66.917779999999993</c:v>
                </c:pt>
                <c:pt idx="282">
                  <c:v>66.908580000000001</c:v>
                </c:pt>
                <c:pt idx="283">
                  <c:v>66.898290000000003</c:v>
                </c:pt>
                <c:pt idx="284">
                  <c:v>66.891099999999994</c:v>
                </c:pt>
                <c:pt idx="285">
                  <c:v>66.886039999999994</c:v>
                </c:pt>
                <c:pt idx="286">
                  <c:v>66.877889999999994</c:v>
                </c:pt>
                <c:pt idx="287">
                  <c:v>66.865020000000001</c:v>
                </c:pt>
                <c:pt idx="288">
                  <c:v>66.843299999999999</c:v>
                </c:pt>
                <c:pt idx="289">
                  <c:v>66.831770000000006</c:v>
                </c:pt>
                <c:pt idx="290">
                  <c:v>66.828779999999995</c:v>
                </c:pt>
                <c:pt idx="291">
                  <c:v>66.820989999999995</c:v>
                </c:pt>
                <c:pt idx="292">
                  <c:v>66.815209999999993</c:v>
                </c:pt>
                <c:pt idx="293">
                  <c:v>66.806229999999999</c:v>
                </c:pt>
                <c:pt idx="294">
                  <c:v>66.788849999999996</c:v>
                </c:pt>
                <c:pt idx="295">
                  <c:v>66.780330000000006</c:v>
                </c:pt>
                <c:pt idx="296">
                  <c:v>66.770539999999997</c:v>
                </c:pt>
                <c:pt idx="297">
                  <c:v>66.759649999999993</c:v>
                </c:pt>
                <c:pt idx="298">
                  <c:v>66.749099999999999</c:v>
                </c:pt>
                <c:pt idx="299">
                  <c:v>66.728859999999997</c:v>
                </c:pt>
                <c:pt idx="300">
                  <c:v>66.731070000000003</c:v>
                </c:pt>
                <c:pt idx="301">
                  <c:v>66.723770000000002</c:v>
                </c:pt>
                <c:pt idx="302">
                  <c:v>66.713589999999996</c:v>
                </c:pt>
                <c:pt idx="303">
                  <c:v>66.699190000000002</c:v>
                </c:pt>
                <c:pt idx="304">
                  <c:v>66.689779999999999</c:v>
                </c:pt>
                <c:pt idx="305">
                  <c:v>66.680300000000003</c:v>
                </c:pt>
                <c:pt idx="306">
                  <c:v>66.669210000000007</c:v>
                </c:pt>
                <c:pt idx="307">
                  <c:v>66.649280000000005</c:v>
                </c:pt>
                <c:pt idx="308">
                  <c:v>66.647769999999994</c:v>
                </c:pt>
                <c:pt idx="309">
                  <c:v>66.626459999999994</c:v>
                </c:pt>
                <c:pt idx="310">
                  <c:v>66.604990000000001</c:v>
                </c:pt>
                <c:pt idx="311">
                  <c:v>66.585250000000002</c:v>
                </c:pt>
                <c:pt idx="312">
                  <c:v>66.576049999999995</c:v>
                </c:pt>
                <c:pt idx="313">
                  <c:v>66.57647</c:v>
                </c:pt>
                <c:pt idx="314">
                  <c:v>66.57996</c:v>
                </c:pt>
                <c:pt idx="315">
                  <c:v>66.569969999999998</c:v>
                </c:pt>
                <c:pt idx="316">
                  <c:v>66.559060000000002</c:v>
                </c:pt>
                <c:pt idx="317">
                  <c:v>66.543959999999998</c:v>
                </c:pt>
                <c:pt idx="318">
                  <c:v>66.533029999999997</c:v>
                </c:pt>
                <c:pt idx="319">
                  <c:v>66.524860000000004</c:v>
                </c:pt>
                <c:pt idx="320">
                  <c:v>66.514769999999999</c:v>
                </c:pt>
                <c:pt idx="321">
                  <c:v>66.496089999999995</c:v>
                </c:pt>
                <c:pt idx="322">
                  <c:v>66.474249999999998</c:v>
                </c:pt>
                <c:pt idx="323">
                  <c:v>66.469769999999997</c:v>
                </c:pt>
                <c:pt idx="324">
                  <c:v>66.459339999999997</c:v>
                </c:pt>
                <c:pt idx="325">
                  <c:v>66.452020000000005</c:v>
                </c:pt>
                <c:pt idx="326">
                  <c:v>66.445750000000004</c:v>
                </c:pt>
                <c:pt idx="327">
                  <c:v>66.438959999999994</c:v>
                </c:pt>
                <c:pt idx="328">
                  <c:v>66.426000000000002</c:v>
                </c:pt>
                <c:pt idx="329">
                  <c:v>66.401750000000007</c:v>
                </c:pt>
                <c:pt idx="330">
                  <c:v>66.390860000000004</c:v>
                </c:pt>
                <c:pt idx="331">
                  <c:v>66.381680000000003</c:v>
                </c:pt>
                <c:pt idx="332">
                  <c:v>66.364170000000001</c:v>
                </c:pt>
                <c:pt idx="333">
                  <c:v>66.347139999999996</c:v>
                </c:pt>
                <c:pt idx="334">
                  <c:v>66.34066</c:v>
                </c:pt>
                <c:pt idx="335">
                  <c:v>66.330330000000004</c:v>
                </c:pt>
                <c:pt idx="336">
                  <c:v>66.319429999999997</c:v>
                </c:pt>
                <c:pt idx="337">
                  <c:v>66.308899999999994</c:v>
                </c:pt>
                <c:pt idx="338">
                  <c:v>66.287739999999999</c:v>
                </c:pt>
                <c:pt idx="339">
                  <c:v>66.269090000000006</c:v>
                </c:pt>
                <c:pt idx="340">
                  <c:v>66.260210000000001</c:v>
                </c:pt>
                <c:pt idx="341">
                  <c:v>66.258409999999998</c:v>
                </c:pt>
                <c:pt idx="342">
                  <c:v>66.249219999999994</c:v>
                </c:pt>
                <c:pt idx="343">
                  <c:v>66.236840000000001</c:v>
                </c:pt>
                <c:pt idx="344">
                  <c:v>66.224289999999996</c:v>
                </c:pt>
                <c:pt idx="345">
                  <c:v>66.215360000000004</c:v>
                </c:pt>
                <c:pt idx="346">
                  <c:v>66.202870000000004</c:v>
                </c:pt>
                <c:pt idx="347">
                  <c:v>66.184299999999993</c:v>
                </c:pt>
                <c:pt idx="348">
                  <c:v>66.176000000000002</c:v>
                </c:pt>
                <c:pt idx="349">
                  <c:v>66.158240000000006</c:v>
                </c:pt>
                <c:pt idx="350">
                  <c:v>66.144369999999995</c:v>
                </c:pt>
                <c:pt idx="351">
                  <c:v>66.130120000000005</c:v>
                </c:pt>
                <c:pt idx="352">
                  <c:v>66.121629999999996</c:v>
                </c:pt>
                <c:pt idx="353">
                  <c:v>66.10915</c:v>
                </c:pt>
                <c:pt idx="354">
                  <c:v>66.089420000000004</c:v>
                </c:pt>
                <c:pt idx="355">
                  <c:v>66.066109999999995</c:v>
                </c:pt>
                <c:pt idx="356">
                  <c:v>66.054810000000003</c:v>
                </c:pt>
                <c:pt idx="357">
                  <c:v>66.039150000000006</c:v>
                </c:pt>
                <c:pt idx="358">
                  <c:v>66.034660000000002</c:v>
                </c:pt>
                <c:pt idx="359">
                  <c:v>66.034210000000002</c:v>
                </c:pt>
                <c:pt idx="360">
                  <c:v>66.0351</c:v>
                </c:pt>
                <c:pt idx="361">
                  <c:v>66.024460000000005</c:v>
                </c:pt>
                <c:pt idx="362">
                  <c:v>65.997609999999995</c:v>
                </c:pt>
                <c:pt idx="363">
                  <c:v>65.965770000000006</c:v>
                </c:pt>
                <c:pt idx="364">
                  <c:v>65.960260000000005</c:v>
                </c:pt>
                <c:pt idx="365">
                  <c:v>65.949359999999999</c:v>
                </c:pt>
                <c:pt idx="366">
                  <c:v>65.942740000000001</c:v>
                </c:pt>
                <c:pt idx="367">
                  <c:v>65.931240000000003</c:v>
                </c:pt>
                <c:pt idx="368">
                  <c:v>65.91883</c:v>
                </c:pt>
                <c:pt idx="369">
                  <c:v>65.908320000000003</c:v>
                </c:pt>
                <c:pt idx="370">
                  <c:v>65.902450000000002</c:v>
                </c:pt>
                <c:pt idx="371">
                  <c:v>65.886219999999994</c:v>
                </c:pt>
                <c:pt idx="372">
                  <c:v>65.853970000000004</c:v>
                </c:pt>
                <c:pt idx="373">
                  <c:v>65.828509999999994</c:v>
                </c:pt>
                <c:pt idx="374">
                  <c:v>65.81814</c:v>
                </c:pt>
                <c:pt idx="375">
                  <c:v>65.8142</c:v>
                </c:pt>
                <c:pt idx="376">
                  <c:v>65.799289999999999</c:v>
                </c:pt>
                <c:pt idx="377">
                  <c:v>65.789770000000004</c:v>
                </c:pt>
                <c:pt idx="378">
                  <c:v>65.778630000000007</c:v>
                </c:pt>
                <c:pt idx="379">
                  <c:v>65.758589999999998</c:v>
                </c:pt>
                <c:pt idx="380">
                  <c:v>65.735349999999997</c:v>
                </c:pt>
                <c:pt idx="381">
                  <c:v>65.738389999999995</c:v>
                </c:pt>
                <c:pt idx="382">
                  <c:v>65.730649999999997</c:v>
                </c:pt>
                <c:pt idx="383">
                  <c:v>65.711209999999994</c:v>
                </c:pt>
                <c:pt idx="384">
                  <c:v>65.682540000000003</c:v>
                </c:pt>
                <c:pt idx="385">
                  <c:v>65.67483</c:v>
                </c:pt>
                <c:pt idx="386">
                  <c:v>65.657470000000004</c:v>
                </c:pt>
                <c:pt idx="387">
                  <c:v>65.643690000000007</c:v>
                </c:pt>
                <c:pt idx="388">
                  <c:v>65.641059999999996</c:v>
                </c:pt>
                <c:pt idx="389">
                  <c:v>65.621099999999998</c:v>
                </c:pt>
                <c:pt idx="390">
                  <c:v>65.603499999999997</c:v>
                </c:pt>
                <c:pt idx="391">
                  <c:v>65.583669999999998</c:v>
                </c:pt>
                <c:pt idx="392">
                  <c:v>65.565209999999993</c:v>
                </c:pt>
                <c:pt idx="393">
                  <c:v>65.543580000000006</c:v>
                </c:pt>
                <c:pt idx="394">
                  <c:v>65.541179999999997</c:v>
                </c:pt>
                <c:pt idx="395">
                  <c:v>65.524870000000007</c:v>
                </c:pt>
                <c:pt idx="396">
                  <c:v>65.510140000000007</c:v>
                </c:pt>
                <c:pt idx="397">
                  <c:v>65.470609999999994</c:v>
                </c:pt>
                <c:pt idx="398">
                  <c:v>65.464730000000003</c:v>
                </c:pt>
                <c:pt idx="399">
                  <c:v>65.451759999999993</c:v>
                </c:pt>
                <c:pt idx="400">
                  <c:v>65.437939999999998</c:v>
                </c:pt>
                <c:pt idx="401">
                  <c:v>65.418400000000005</c:v>
                </c:pt>
                <c:pt idx="402">
                  <c:v>65.401489999999995</c:v>
                </c:pt>
                <c:pt idx="403">
                  <c:v>65.390519999999995</c:v>
                </c:pt>
                <c:pt idx="404">
                  <c:v>65.372240000000005</c:v>
                </c:pt>
                <c:pt idx="405">
                  <c:v>65.366479999999996</c:v>
                </c:pt>
                <c:pt idx="406">
                  <c:v>65.351740000000007</c:v>
                </c:pt>
                <c:pt idx="407">
                  <c:v>65.317769999999996</c:v>
                </c:pt>
                <c:pt idx="408">
                  <c:v>65.308239999999998</c:v>
                </c:pt>
                <c:pt idx="409">
                  <c:v>65.301130000000001</c:v>
                </c:pt>
                <c:pt idx="410">
                  <c:v>65.277990000000003</c:v>
                </c:pt>
                <c:pt idx="411">
                  <c:v>65.257310000000004</c:v>
                </c:pt>
                <c:pt idx="412">
                  <c:v>65.242509999999996</c:v>
                </c:pt>
                <c:pt idx="413">
                  <c:v>65.225909999999999</c:v>
                </c:pt>
                <c:pt idx="414">
                  <c:v>65.203980000000001</c:v>
                </c:pt>
                <c:pt idx="415">
                  <c:v>65.193259999999995</c:v>
                </c:pt>
                <c:pt idx="416">
                  <c:v>65.180880000000002</c:v>
                </c:pt>
                <c:pt idx="417">
                  <c:v>65.164439999999999</c:v>
                </c:pt>
                <c:pt idx="418">
                  <c:v>65.150599999999997</c:v>
                </c:pt>
                <c:pt idx="419">
                  <c:v>65.130899999999997</c:v>
                </c:pt>
                <c:pt idx="420">
                  <c:v>65.114069999999998</c:v>
                </c:pt>
                <c:pt idx="421">
                  <c:v>65.092799999999997</c:v>
                </c:pt>
                <c:pt idx="422">
                  <c:v>65.073719999999994</c:v>
                </c:pt>
                <c:pt idx="423">
                  <c:v>65.055909999999997</c:v>
                </c:pt>
                <c:pt idx="424">
                  <c:v>65.042659999999998</c:v>
                </c:pt>
                <c:pt idx="425">
                  <c:v>65.025260000000003</c:v>
                </c:pt>
                <c:pt idx="426">
                  <c:v>65.023129999999995</c:v>
                </c:pt>
                <c:pt idx="427">
                  <c:v>65.003460000000004</c:v>
                </c:pt>
                <c:pt idx="428">
                  <c:v>64.985950000000003</c:v>
                </c:pt>
                <c:pt idx="429">
                  <c:v>64.969489999999993</c:v>
                </c:pt>
                <c:pt idx="430">
                  <c:v>64.952010000000001</c:v>
                </c:pt>
                <c:pt idx="431">
                  <c:v>64.939859999999996</c:v>
                </c:pt>
                <c:pt idx="432">
                  <c:v>64.923789999999997</c:v>
                </c:pt>
                <c:pt idx="433">
                  <c:v>64.906660000000002</c:v>
                </c:pt>
                <c:pt idx="434">
                  <c:v>64.877669999999995</c:v>
                </c:pt>
                <c:pt idx="435">
                  <c:v>64.862430000000003</c:v>
                </c:pt>
                <c:pt idx="436">
                  <c:v>64.849159999999998</c:v>
                </c:pt>
                <c:pt idx="437">
                  <c:v>64.832449999999994</c:v>
                </c:pt>
                <c:pt idx="438">
                  <c:v>64.821849999999998</c:v>
                </c:pt>
                <c:pt idx="439">
                  <c:v>64.810029999999998</c:v>
                </c:pt>
                <c:pt idx="440">
                  <c:v>64.795019999999994</c:v>
                </c:pt>
                <c:pt idx="441">
                  <c:v>64.766859999999994</c:v>
                </c:pt>
                <c:pt idx="442">
                  <c:v>64.764539999999997</c:v>
                </c:pt>
                <c:pt idx="443">
                  <c:v>64.748090000000005</c:v>
                </c:pt>
                <c:pt idx="444">
                  <c:v>64.736149999999995</c:v>
                </c:pt>
                <c:pt idx="445">
                  <c:v>64.721440000000001</c:v>
                </c:pt>
                <c:pt idx="446">
                  <c:v>64.704170000000005</c:v>
                </c:pt>
                <c:pt idx="447">
                  <c:v>64.698080000000004</c:v>
                </c:pt>
                <c:pt idx="448">
                  <c:v>64.690330000000003</c:v>
                </c:pt>
                <c:pt idx="449">
                  <c:v>64.670140000000004</c:v>
                </c:pt>
                <c:pt idx="450">
                  <c:v>64.658659999999998</c:v>
                </c:pt>
                <c:pt idx="451">
                  <c:v>64.640450000000001</c:v>
                </c:pt>
                <c:pt idx="452">
                  <c:v>64.623850000000004</c:v>
                </c:pt>
                <c:pt idx="453">
                  <c:v>64.602080000000001</c:v>
                </c:pt>
                <c:pt idx="454">
                  <c:v>64.589060000000003</c:v>
                </c:pt>
                <c:pt idx="455">
                  <c:v>64.587389999999999</c:v>
                </c:pt>
                <c:pt idx="456">
                  <c:v>64.58108</c:v>
                </c:pt>
                <c:pt idx="457">
                  <c:v>64.56438</c:v>
                </c:pt>
                <c:pt idx="458">
                  <c:v>64.543310000000005</c:v>
                </c:pt>
                <c:pt idx="459">
                  <c:v>64.535600000000002</c:v>
                </c:pt>
                <c:pt idx="460">
                  <c:v>64.526269999999997</c:v>
                </c:pt>
                <c:pt idx="461">
                  <c:v>64.503110000000007</c:v>
                </c:pt>
                <c:pt idx="462">
                  <c:v>64.480530000000002</c:v>
                </c:pt>
                <c:pt idx="463">
                  <c:v>64.472130000000007</c:v>
                </c:pt>
                <c:pt idx="464">
                  <c:v>64.46772</c:v>
                </c:pt>
                <c:pt idx="465">
                  <c:v>64.463200000000001</c:v>
                </c:pt>
                <c:pt idx="466">
                  <c:v>64.453670000000002</c:v>
                </c:pt>
                <c:pt idx="467">
                  <c:v>64.443179999999998</c:v>
                </c:pt>
                <c:pt idx="468">
                  <c:v>64.428449999999998</c:v>
                </c:pt>
                <c:pt idx="469">
                  <c:v>64.414680000000004</c:v>
                </c:pt>
                <c:pt idx="470">
                  <c:v>64.403840000000002</c:v>
                </c:pt>
                <c:pt idx="471">
                  <c:v>64.394450000000006</c:v>
                </c:pt>
                <c:pt idx="472">
                  <c:v>64.388040000000004</c:v>
                </c:pt>
                <c:pt idx="473">
                  <c:v>64.379459999999995</c:v>
                </c:pt>
                <c:pt idx="474">
                  <c:v>64.364379999999997</c:v>
                </c:pt>
                <c:pt idx="475">
                  <c:v>64.350939999999994</c:v>
                </c:pt>
                <c:pt idx="476">
                  <c:v>64.332610000000003</c:v>
                </c:pt>
                <c:pt idx="477">
                  <c:v>64.330470000000005</c:v>
                </c:pt>
                <c:pt idx="478">
                  <c:v>64.325209999999998</c:v>
                </c:pt>
                <c:pt idx="479">
                  <c:v>64.320930000000004</c:v>
                </c:pt>
                <c:pt idx="480">
                  <c:v>64.316909999999993</c:v>
                </c:pt>
                <c:pt idx="481">
                  <c:v>64.305670000000006</c:v>
                </c:pt>
                <c:pt idx="482">
                  <c:v>64.294690000000003</c:v>
                </c:pt>
                <c:pt idx="483">
                  <c:v>64.285780000000003</c:v>
                </c:pt>
                <c:pt idx="484">
                  <c:v>64.268720000000002</c:v>
                </c:pt>
                <c:pt idx="485">
                  <c:v>64.249309999999994</c:v>
                </c:pt>
                <c:pt idx="486">
                  <c:v>64.243160000000003</c:v>
                </c:pt>
                <c:pt idx="487">
                  <c:v>64.241829999999993</c:v>
                </c:pt>
                <c:pt idx="488">
                  <c:v>64.243129999999994</c:v>
                </c:pt>
                <c:pt idx="489">
                  <c:v>64.232900000000001</c:v>
                </c:pt>
                <c:pt idx="490">
                  <c:v>64.224239999999995</c:v>
                </c:pt>
                <c:pt idx="491">
                  <c:v>64.224180000000004</c:v>
                </c:pt>
                <c:pt idx="492">
                  <c:v>64.225269999999995</c:v>
                </c:pt>
                <c:pt idx="493">
                  <c:v>64.219530000000006</c:v>
                </c:pt>
                <c:pt idx="494">
                  <c:v>64.209819999999993</c:v>
                </c:pt>
                <c:pt idx="495">
                  <c:v>64.188779999999994</c:v>
                </c:pt>
                <c:pt idx="496">
                  <c:v>64.175539999999998</c:v>
                </c:pt>
                <c:pt idx="497">
                  <c:v>64.174729999999997</c:v>
                </c:pt>
                <c:pt idx="498">
                  <c:v>64.168980000000005</c:v>
                </c:pt>
                <c:pt idx="499">
                  <c:v>64.159559999999999</c:v>
                </c:pt>
                <c:pt idx="500">
                  <c:v>64.150189999999995</c:v>
                </c:pt>
                <c:pt idx="501">
                  <c:v>64.140010000000004</c:v>
                </c:pt>
                <c:pt idx="502">
                  <c:v>64.141270000000006</c:v>
                </c:pt>
                <c:pt idx="503">
                  <c:v>64.139399999999995</c:v>
                </c:pt>
                <c:pt idx="504">
                  <c:v>64.132549999999995</c:v>
                </c:pt>
                <c:pt idx="505">
                  <c:v>64.125919999999994</c:v>
                </c:pt>
                <c:pt idx="506">
                  <c:v>64.11788</c:v>
                </c:pt>
                <c:pt idx="507">
                  <c:v>64.113990000000001</c:v>
                </c:pt>
                <c:pt idx="508">
                  <c:v>64.107960000000006</c:v>
                </c:pt>
                <c:pt idx="509">
                  <c:v>64.100610000000003</c:v>
                </c:pt>
                <c:pt idx="510">
                  <c:v>64.09263</c:v>
                </c:pt>
                <c:pt idx="511">
                  <c:v>64.087419999999995</c:v>
                </c:pt>
                <c:pt idx="512">
                  <c:v>64.082059999999998</c:v>
                </c:pt>
                <c:pt idx="513">
                  <c:v>64.076560000000001</c:v>
                </c:pt>
                <c:pt idx="514">
                  <c:v>64.069879999999998</c:v>
                </c:pt>
                <c:pt idx="515">
                  <c:v>64.06514</c:v>
                </c:pt>
                <c:pt idx="516">
                  <c:v>64.063500000000005</c:v>
                </c:pt>
                <c:pt idx="517">
                  <c:v>64.063199999999995</c:v>
                </c:pt>
                <c:pt idx="518">
                  <c:v>64.061109999999999</c:v>
                </c:pt>
                <c:pt idx="519">
                  <c:v>64.058390000000003</c:v>
                </c:pt>
                <c:pt idx="520">
                  <c:v>64.054879999999997</c:v>
                </c:pt>
                <c:pt idx="521">
                  <c:v>64.04768</c:v>
                </c:pt>
                <c:pt idx="522">
                  <c:v>64.026669999999996</c:v>
                </c:pt>
                <c:pt idx="523">
                  <c:v>64.019739999999999</c:v>
                </c:pt>
                <c:pt idx="524">
                  <c:v>64.022149999999996</c:v>
                </c:pt>
                <c:pt idx="525">
                  <c:v>64.021829999999994</c:v>
                </c:pt>
                <c:pt idx="526">
                  <c:v>64.018469999999994</c:v>
                </c:pt>
                <c:pt idx="527">
                  <c:v>64.016270000000006</c:v>
                </c:pt>
                <c:pt idx="528">
                  <c:v>64.013159999999999</c:v>
                </c:pt>
                <c:pt idx="529">
                  <c:v>64.007840000000002</c:v>
                </c:pt>
                <c:pt idx="530">
                  <c:v>64.003630000000001</c:v>
                </c:pt>
                <c:pt idx="531">
                  <c:v>64.005250000000004</c:v>
                </c:pt>
                <c:pt idx="532">
                  <c:v>64.003510000000006</c:v>
                </c:pt>
                <c:pt idx="533">
                  <c:v>63.996830000000003</c:v>
                </c:pt>
                <c:pt idx="534">
                  <c:v>63.99297</c:v>
                </c:pt>
                <c:pt idx="535">
                  <c:v>63.984729999999999</c:v>
                </c:pt>
                <c:pt idx="536">
                  <c:v>63.979759999999999</c:v>
                </c:pt>
                <c:pt idx="537">
                  <c:v>63.971939999999996</c:v>
                </c:pt>
                <c:pt idx="538">
                  <c:v>63.97381</c:v>
                </c:pt>
                <c:pt idx="539">
                  <c:v>63.975709999999999</c:v>
                </c:pt>
                <c:pt idx="540">
                  <c:v>63.969050000000003</c:v>
                </c:pt>
                <c:pt idx="541">
                  <c:v>63.965739999999997</c:v>
                </c:pt>
                <c:pt idx="542">
                  <c:v>63.958959999999998</c:v>
                </c:pt>
                <c:pt idx="543">
                  <c:v>63.956310000000002</c:v>
                </c:pt>
                <c:pt idx="544">
                  <c:v>63.950890000000001</c:v>
                </c:pt>
                <c:pt idx="545">
                  <c:v>63.940629999999999</c:v>
                </c:pt>
                <c:pt idx="546">
                  <c:v>63.936349999999997</c:v>
                </c:pt>
                <c:pt idx="547">
                  <c:v>63.936999999999998</c:v>
                </c:pt>
                <c:pt idx="548">
                  <c:v>63.932980000000001</c:v>
                </c:pt>
                <c:pt idx="549">
                  <c:v>63.927889999999998</c:v>
                </c:pt>
                <c:pt idx="550">
                  <c:v>63.924190000000003</c:v>
                </c:pt>
                <c:pt idx="551">
                  <c:v>63.919449999999998</c:v>
                </c:pt>
                <c:pt idx="552">
                  <c:v>63.92</c:v>
                </c:pt>
                <c:pt idx="553">
                  <c:v>63.918480000000002</c:v>
                </c:pt>
                <c:pt idx="554">
                  <c:v>63.912140000000001</c:v>
                </c:pt>
                <c:pt idx="555">
                  <c:v>63.906190000000002</c:v>
                </c:pt>
                <c:pt idx="556">
                  <c:v>63.904719999999998</c:v>
                </c:pt>
                <c:pt idx="557">
                  <c:v>63.90728</c:v>
                </c:pt>
                <c:pt idx="558">
                  <c:v>63.905769999999997</c:v>
                </c:pt>
                <c:pt idx="559">
                  <c:v>63.906219999999998</c:v>
                </c:pt>
                <c:pt idx="560">
                  <c:v>63.903089999999999</c:v>
                </c:pt>
                <c:pt idx="561">
                  <c:v>63.898119999999999</c:v>
                </c:pt>
                <c:pt idx="562">
                  <c:v>63.895670000000003</c:v>
                </c:pt>
                <c:pt idx="563">
                  <c:v>63.89461</c:v>
                </c:pt>
                <c:pt idx="564">
                  <c:v>63.898710000000001</c:v>
                </c:pt>
                <c:pt idx="565">
                  <c:v>63.897950000000002</c:v>
                </c:pt>
                <c:pt idx="566">
                  <c:v>63.892409999999998</c:v>
                </c:pt>
                <c:pt idx="567">
                  <c:v>63.883679999999998</c:v>
                </c:pt>
                <c:pt idx="568">
                  <c:v>63.877490000000002</c:v>
                </c:pt>
                <c:pt idx="569">
                  <c:v>63.872570000000003</c:v>
                </c:pt>
                <c:pt idx="570">
                  <c:v>63.86694</c:v>
                </c:pt>
                <c:pt idx="571">
                  <c:v>63.867170000000002</c:v>
                </c:pt>
                <c:pt idx="572">
                  <c:v>63.869680000000002</c:v>
                </c:pt>
                <c:pt idx="573">
                  <c:v>63.867620000000002</c:v>
                </c:pt>
                <c:pt idx="574">
                  <c:v>63.867899999999999</c:v>
                </c:pt>
                <c:pt idx="575">
                  <c:v>63.86401</c:v>
                </c:pt>
                <c:pt idx="576">
                  <c:v>63.860990000000001</c:v>
                </c:pt>
                <c:pt idx="577">
                  <c:v>63.860619999999997</c:v>
                </c:pt>
                <c:pt idx="578">
                  <c:v>63.852919999999997</c:v>
                </c:pt>
                <c:pt idx="579">
                  <c:v>63.847700000000003</c:v>
                </c:pt>
                <c:pt idx="580">
                  <c:v>63.856169999999999</c:v>
                </c:pt>
                <c:pt idx="581">
                  <c:v>63.856459999999998</c:v>
                </c:pt>
                <c:pt idx="582">
                  <c:v>63.855559999999997</c:v>
                </c:pt>
                <c:pt idx="583">
                  <c:v>63.851590000000002</c:v>
                </c:pt>
                <c:pt idx="584">
                  <c:v>63.850850000000001</c:v>
                </c:pt>
                <c:pt idx="585">
                  <c:v>63.846870000000003</c:v>
                </c:pt>
                <c:pt idx="586">
                  <c:v>63.839779999999998</c:v>
                </c:pt>
                <c:pt idx="587">
                  <c:v>63.838880000000003</c:v>
                </c:pt>
                <c:pt idx="588">
                  <c:v>63.834269999999997</c:v>
                </c:pt>
                <c:pt idx="589">
                  <c:v>63.826610000000002</c:v>
                </c:pt>
                <c:pt idx="590">
                  <c:v>63.825749999999999</c:v>
                </c:pt>
                <c:pt idx="591">
                  <c:v>63.826740000000001</c:v>
                </c:pt>
                <c:pt idx="592">
                  <c:v>63.827370000000002</c:v>
                </c:pt>
                <c:pt idx="593">
                  <c:v>63.825069999999997</c:v>
                </c:pt>
                <c:pt idx="594">
                  <c:v>63.804699999999997</c:v>
                </c:pt>
                <c:pt idx="595">
                  <c:v>63.790199999999999</c:v>
                </c:pt>
                <c:pt idx="596">
                  <c:v>63.799500000000002</c:v>
                </c:pt>
                <c:pt idx="597">
                  <c:v>63.808419999999998</c:v>
                </c:pt>
                <c:pt idx="598">
                  <c:v>63.806150000000002</c:v>
                </c:pt>
                <c:pt idx="599">
                  <c:v>63.803660000000001</c:v>
                </c:pt>
                <c:pt idx="600">
                  <c:v>63.800510000000003</c:v>
                </c:pt>
                <c:pt idx="601">
                  <c:v>63.795450000000002</c:v>
                </c:pt>
                <c:pt idx="602">
                  <c:v>63.787529999999997</c:v>
                </c:pt>
                <c:pt idx="603">
                  <c:v>63.78689</c:v>
                </c:pt>
                <c:pt idx="604">
                  <c:v>63.785310000000003</c:v>
                </c:pt>
                <c:pt idx="605">
                  <c:v>63.782319999999999</c:v>
                </c:pt>
                <c:pt idx="606">
                  <c:v>63.77843</c:v>
                </c:pt>
                <c:pt idx="607">
                  <c:v>63.774479999999997</c:v>
                </c:pt>
                <c:pt idx="608">
                  <c:v>63.77467</c:v>
                </c:pt>
                <c:pt idx="609">
                  <c:v>63.77384</c:v>
                </c:pt>
                <c:pt idx="610">
                  <c:v>63.770879999999998</c:v>
                </c:pt>
                <c:pt idx="611">
                  <c:v>63.76379</c:v>
                </c:pt>
                <c:pt idx="612">
                  <c:v>63.75956</c:v>
                </c:pt>
                <c:pt idx="613">
                  <c:v>63.753729999999997</c:v>
                </c:pt>
                <c:pt idx="614">
                  <c:v>63.746510000000001</c:v>
                </c:pt>
                <c:pt idx="615">
                  <c:v>63.768970000000003</c:v>
                </c:pt>
                <c:pt idx="616">
                  <c:v>63.768369999999997</c:v>
                </c:pt>
                <c:pt idx="617">
                  <c:v>63.765970000000003</c:v>
                </c:pt>
                <c:pt idx="618">
                  <c:v>63.758980000000001</c:v>
                </c:pt>
                <c:pt idx="619">
                  <c:v>63.757570000000001</c:v>
                </c:pt>
                <c:pt idx="620">
                  <c:v>63.75526</c:v>
                </c:pt>
                <c:pt idx="621">
                  <c:v>63.755560000000003</c:v>
                </c:pt>
                <c:pt idx="622">
                  <c:v>63.750190000000003</c:v>
                </c:pt>
                <c:pt idx="623">
                  <c:v>63.74324</c:v>
                </c:pt>
                <c:pt idx="624">
                  <c:v>63.745370000000001</c:v>
                </c:pt>
                <c:pt idx="625">
                  <c:v>63.74691</c:v>
                </c:pt>
                <c:pt idx="626">
                  <c:v>63.745069999999998</c:v>
                </c:pt>
                <c:pt idx="627">
                  <c:v>63.744210000000002</c:v>
                </c:pt>
                <c:pt idx="628">
                  <c:v>63.734990000000003</c:v>
                </c:pt>
                <c:pt idx="629">
                  <c:v>63.737549999999999</c:v>
                </c:pt>
                <c:pt idx="630">
                  <c:v>63.741709999999998</c:v>
                </c:pt>
                <c:pt idx="631">
                  <c:v>63.729770000000002</c:v>
                </c:pt>
                <c:pt idx="632">
                  <c:v>63.723089999999999</c:v>
                </c:pt>
                <c:pt idx="633">
                  <c:v>63.724769999999999</c:v>
                </c:pt>
                <c:pt idx="634">
                  <c:v>63.726849999999999</c:v>
                </c:pt>
                <c:pt idx="635">
                  <c:v>63.727609999999999</c:v>
                </c:pt>
                <c:pt idx="636">
                  <c:v>63.733220000000003</c:v>
                </c:pt>
                <c:pt idx="637">
                  <c:v>63.728020000000001</c:v>
                </c:pt>
                <c:pt idx="638">
                  <c:v>63.722110000000001</c:v>
                </c:pt>
                <c:pt idx="639">
                  <c:v>63.721420000000002</c:v>
                </c:pt>
                <c:pt idx="640">
                  <c:v>63.722490000000001</c:v>
                </c:pt>
                <c:pt idx="641">
                  <c:v>63.722140000000003</c:v>
                </c:pt>
                <c:pt idx="642">
                  <c:v>63.719929999999998</c:v>
                </c:pt>
                <c:pt idx="643">
                  <c:v>63.72213</c:v>
                </c:pt>
                <c:pt idx="644">
                  <c:v>63.722580000000001</c:v>
                </c:pt>
                <c:pt idx="645">
                  <c:v>63.719520000000003</c:v>
                </c:pt>
                <c:pt idx="646">
                  <c:v>63.725850000000001</c:v>
                </c:pt>
                <c:pt idx="647">
                  <c:v>63.72213</c:v>
                </c:pt>
                <c:pt idx="648">
                  <c:v>63.717350000000003</c:v>
                </c:pt>
                <c:pt idx="649">
                  <c:v>63.714109999999998</c:v>
                </c:pt>
                <c:pt idx="650">
                  <c:v>63.707389999999997</c:v>
                </c:pt>
                <c:pt idx="651">
                  <c:v>63.707920000000001</c:v>
                </c:pt>
                <c:pt idx="652">
                  <c:v>63.695889999999999</c:v>
                </c:pt>
                <c:pt idx="653">
                  <c:v>63.701329999999999</c:v>
                </c:pt>
                <c:pt idx="654">
                  <c:v>63.724260000000001</c:v>
                </c:pt>
                <c:pt idx="655">
                  <c:v>63.714300000000001</c:v>
                </c:pt>
                <c:pt idx="656">
                  <c:v>63.706040000000002</c:v>
                </c:pt>
                <c:pt idx="657">
                  <c:v>63.699930000000002</c:v>
                </c:pt>
                <c:pt idx="658">
                  <c:v>63.699330000000003</c:v>
                </c:pt>
                <c:pt idx="659">
                  <c:v>63.692869999999999</c:v>
                </c:pt>
                <c:pt idx="660">
                  <c:v>63.692619999999998</c:v>
                </c:pt>
                <c:pt idx="661">
                  <c:v>63.695959999999999</c:v>
                </c:pt>
                <c:pt idx="662">
                  <c:v>63.695270000000001</c:v>
                </c:pt>
                <c:pt idx="663">
                  <c:v>63.697870000000002</c:v>
                </c:pt>
                <c:pt idx="664">
                  <c:v>63.695320000000002</c:v>
                </c:pt>
                <c:pt idx="665">
                  <c:v>63.685569999999998</c:v>
                </c:pt>
                <c:pt idx="666">
                  <c:v>63.66574</c:v>
                </c:pt>
                <c:pt idx="667">
                  <c:v>63.67257</c:v>
                </c:pt>
                <c:pt idx="668">
                  <c:v>63.674219999999998</c:v>
                </c:pt>
                <c:pt idx="669">
                  <c:v>63.672580000000004</c:v>
                </c:pt>
                <c:pt idx="670">
                  <c:v>63.679169999999999</c:v>
                </c:pt>
                <c:pt idx="671">
                  <c:v>63.682209999999998</c:v>
                </c:pt>
                <c:pt idx="672">
                  <c:v>63.672170000000001</c:v>
                </c:pt>
                <c:pt idx="673">
                  <c:v>63.673110000000001</c:v>
                </c:pt>
                <c:pt idx="674">
                  <c:v>63.671390000000002</c:v>
                </c:pt>
                <c:pt idx="675">
                  <c:v>63.66263</c:v>
                </c:pt>
                <c:pt idx="676">
                  <c:v>63.659260000000003</c:v>
                </c:pt>
                <c:pt idx="677">
                  <c:v>63.662660000000002</c:v>
                </c:pt>
                <c:pt idx="678">
                  <c:v>63.664369999999998</c:v>
                </c:pt>
                <c:pt idx="679">
                  <c:v>63.661430000000003</c:v>
                </c:pt>
                <c:pt idx="680">
                  <c:v>63.656390000000002</c:v>
                </c:pt>
                <c:pt idx="681">
                  <c:v>63.653260000000003</c:v>
                </c:pt>
                <c:pt idx="682">
                  <c:v>63.64629</c:v>
                </c:pt>
                <c:pt idx="683">
                  <c:v>63.639060000000001</c:v>
                </c:pt>
                <c:pt idx="684">
                  <c:v>63.635530000000003</c:v>
                </c:pt>
                <c:pt idx="685">
                  <c:v>63.648760000000003</c:v>
                </c:pt>
                <c:pt idx="686">
                  <c:v>63.6509</c:v>
                </c:pt>
                <c:pt idx="687">
                  <c:v>63.648899999999998</c:v>
                </c:pt>
                <c:pt idx="688">
                  <c:v>63.648159999999997</c:v>
                </c:pt>
                <c:pt idx="689">
                  <c:v>63.642530000000001</c:v>
                </c:pt>
                <c:pt idx="690">
                  <c:v>63.63823</c:v>
                </c:pt>
                <c:pt idx="691">
                  <c:v>63.634950000000003</c:v>
                </c:pt>
                <c:pt idx="692">
                  <c:v>63.632669999999997</c:v>
                </c:pt>
                <c:pt idx="693">
                  <c:v>63.630560000000003</c:v>
                </c:pt>
                <c:pt idx="694">
                  <c:v>63.6295</c:v>
                </c:pt>
                <c:pt idx="695">
                  <c:v>63.630719999999997</c:v>
                </c:pt>
                <c:pt idx="696">
                  <c:v>63.633189999999999</c:v>
                </c:pt>
                <c:pt idx="697">
                  <c:v>63.635779999999997</c:v>
                </c:pt>
                <c:pt idx="698">
                  <c:v>63.635759999999998</c:v>
                </c:pt>
                <c:pt idx="699">
                  <c:v>63.639980000000001</c:v>
                </c:pt>
                <c:pt idx="700">
                  <c:v>63.638739999999999</c:v>
                </c:pt>
                <c:pt idx="701">
                  <c:v>63.633330000000001</c:v>
                </c:pt>
                <c:pt idx="702">
                  <c:v>63.626040000000003</c:v>
                </c:pt>
                <c:pt idx="703">
                  <c:v>63.617870000000003</c:v>
                </c:pt>
                <c:pt idx="704">
                  <c:v>63.611939999999997</c:v>
                </c:pt>
                <c:pt idx="705">
                  <c:v>63.605640000000001</c:v>
                </c:pt>
                <c:pt idx="706">
                  <c:v>63.606430000000003</c:v>
                </c:pt>
                <c:pt idx="707">
                  <c:v>63.603560000000002</c:v>
                </c:pt>
                <c:pt idx="708">
                  <c:v>63.606839999999998</c:v>
                </c:pt>
                <c:pt idx="709">
                  <c:v>63.604930000000003</c:v>
                </c:pt>
                <c:pt idx="710">
                  <c:v>63.607970000000002</c:v>
                </c:pt>
                <c:pt idx="711">
                  <c:v>63.610669999999999</c:v>
                </c:pt>
                <c:pt idx="712">
                  <c:v>63.60519</c:v>
                </c:pt>
                <c:pt idx="713">
                  <c:v>63.59075</c:v>
                </c:pt>
                <c:pt idx="714">
                  <c:v>63.613979999999998</c:v>
                </c:pt>
                <c:pt idx="715">
                  <c:v>63.606310000000001</c:v>
                </c:pt>
                <c:pt idx="716">
                  <c:v>63.588909999999998</c:v>
                </c:pt>
                <c:pt idx="717">
                  <c:v>63.60295</c:v>
                </c:pt>
                <c:pt idx="718">
                  <c:v>63.598489999999998</c:v>
                </c:pt>
                <c:pt idx="719">
                  <c:v>63.59328</c:v>
                </c:pt>
                <c:pt idx="720">
                  <c:v>63.595759999999999</c:v>
                </c:pt>
                <c:pt idx="721">
                  <c:v>63.593530000000001</c:v>
                </c:pt>
                <c:pt idx="722">
                  <c:v>63.581829999999997</c:v>
                </c:pt>
                <c:pt idx="723">
                  <c:v>63.594099999999997</c:v>
                </c:pt>
                <c:pt idx="724">
                  <c:v>63.590110000000003</c:v>
                </c:pt>
                <c:pt idx="725">
                  <c:v>63.586959999999998</c:v>
                </c:pt>
                <c:pt idx="726">
                  <c:v>63.584859999999999</c:v>
                </c:pt>
                <c:pt idx="727">
                  <c:v>63.585790000000003</c:v>
                </c:pt>
                <c:pt idx="728">
                  <c:v>63.583210000000001</c:v>
                </c:pt>
                <c:pt idx="729">
                  <c:v>63.572850000000003</c:v>
                </c:pt>
                <c:pt idx="730">
                  <c:v>63.55903</c:v>
                </c:pt>
                <c:pt idx="731">
                  <c:v>63.560429999999997</c:v>
                </c:pt>
                <c:pt idx="732">
                  <c:v>63.562530000000002</c:v>
                </c:pt>
                <c:pt idx="733">
                  <c:v>63.55256</c:v>
                </c:pt>
                <c:pt idx="734">
                  <c:v>63.580469999999998</c:v>
                </c:pt>
                <c:pt idx="735">
                  <c:v>63.575769999999999</c:v>
                </c:pt>
                <c:pt idx="736">
                  <c:v>63.572069999999997</c:v>
                </c:pt>
                <c:pt idx="737">
                  <c:v>63.56915</c:v>
                </c:pt>
                <c:pt idx="738">
                  <c:v>63.566929999999999</c:v>
                </c:pt>
                <c:pt idx="739">
                  <c:v>63.565089999999998</c:v>
                </c:pt>
                <c:pt idx="740">
                  <c:v>63.560969999999998</c:v>
                </c:pt>
                <c:pt idx="741">
                  <c:v>63.556350000000002</c:v>
                </c:pt>
                <c:pt idx="742">
                  <c:v>63.555759999999999</c:v>
                </c:pt>
                <c:pt idx="743">
                  <c:v>63.553620000000002</c:v>
                </c:pt>
                <c:pt idx="744">
                  <c:v>63.549379999999999</c:v>
                </c:pt>
                <c:pt idx="745">
                  <c:v>63.544110000000003</c:v>
                </c:pt>
                <c:pt idx="746">
                  <c:v>63.54177</c:v>
                </c:pt>
                <c:pt idx="747">
                  <c:v>63.540480000000002</c:v>
                </c:pt>
                <c:pt idx="748">
                  <c:v>63.544719999999998</c:v>
                </c:pt>
                <c:pt idx="749">
                  <c:v>63.541530000000002</c:v>
                </c:pt>
                <c:pt idx="750">
                  <c:v>63.533639999999998</c:v>
                </c:pt>
                <c:pt idx="751">
                  <c:v>63.526809999999998</c:v>
                </c:pt>
                <c:pt idx="752">
                  <c:v>63.518900000000002</c:v>
                </c:pt>
                <c:pt idx="753">
                  <c:v>63.513770000000001</c:v>
                </c:pt>
                <c:pt idx="754">
                  <c:v>63.515230000000003</c:v>
                </c:pt>
                <c:pt idx="755">
                  <c:v>63.521590000000003</c:v>
                </c:pt>
                <c:pt idx="756">
                  <c:v>63.521430000000002</c:v>
                </c:pt>
                <c:pt idx="757">
                  <c:v>63.522069999999999</c:v>
                </c:pt>
                <c:pt idx="758">
                  <c:v>63.512540000000001</c:v>
                </c:pt>
                <c:pt idx="759">
                  <c:v>63.50414</c:v>
                </c:pt>
                <c:pt idx="760">
                  <c:v>63.497320000000002</c:v>
                </c:pt>
                <c:pt idx="761">
                  <c:v>63.495820000000002</c:v>
                </c:pt>
                <c:pt idx="762">
                  <c:v>63.491669999999999</c:v>
                </c:pt>
                <c:pt idx="763">
                  <c:v>63.48997</c:v>
                </c:pt>
                <c:pt idx="764">
                  <c:v>63.488419999999998</c:v>
                </c:pt>
                <c:pt idx="765">
                  <c:v>63.486179999999997</c:v>
                </c:pt>
                <c:pt idx="766">
                  <c:v>63.492190000000001</c:v>
                </c:pt>
                <c:pt idx="767">
                  <c:v>63.485680000000002</c:v>
                </c:pt>
                <c:pt idx="768">
                  <c:v>63.478029999999997</c:v>
                </c:pt>
                <c:pt idx="769">
                  <c:v>63.479370000000003</c:v>
                </c:pt>
                <c:pt idx="770">
                  <c:v>63.477229999999999</c:v>
                </c:pt>
                <c:pt idx="771">
                  <c:v>63.475790000000003</c:v>
                </c:pt>
                <c:pt idx="772">
                  <c:v>63.47119</c:v>
                </c:pt>
                <c:pt idx="773">
                  <c:v>63.467379999999999</c:v>
                </c:pt>
                <c:pt idx="774">
                  <c:v>63.458320000000001</c:v>
                </c:pt>
                <c:pt idx="775">
                  <c:v>63.45722</c:v>
                </c:pt>
                <c:pt idx="776">
                  <c:v>63.44455</c:v>
                </c:pt>
                <c:pt idx="777">
                  <c:v>63.435850000000002</c:v>
                </c:pt>
                <c:pt idx="778">
                  <c:v>63.414850000000001</c:v>
                </c:pt>
                <c:pt idx="779">
                  <c:v>63.434040000000003</c:v>
                </c:pt>
                <c:pt idx="780">
                  <c:v>63.4435</c:v>
                </c:pt>
                <c:pt idx="781">
                  <c:v>63.433529999999998</c:v>
                </c:pt>
                <c:pt idx="782">
                  <c:v>63.430489999999999</c:v>
                </c:pt>
                <c:pt idx="783">
                  <c:v>63.423769999999998</c:v>
                </c:pt>
                <c:pt idx="784">
                  <c:v>63.408450000000002</c:v>
                </c:pt>
                <c:pt idx="785">
                  <c:v>63.40475</c:v>
                </c:pt>
                <c:pt idx="786">
                  <c:v>63.403680000000001</c:v>
                </c:pt>
                <c:pt idx="787">
                  <c:v>63.401530000000001</c:v>
                </c:pt>
                <c:pt idx="788">
                  <c:v>63.39358</c:v>
                </c:pt>
                <c:pt idx="789">
                  <c:v>63.388820000000003</c:v>
                </c:pt>
                <c:pt idx="790">
                  <c:v>63.379069999999999</c:v>
                </c:pt>
                <c:pt idx="791">
                  <c:v>63.372239999999998</c:v>
                </c:pt>
                <c:pt idx="792">
                  <c:v>63.364690000000003</c:v>
                </c:pt>
                <c:pt idx="793">
                  <c:v>63.360610000000001</c:v>
                </c:pt>
                <c:pt idx="794">
                  <c:v>63.357979999999998</c:v>
                </c:pt>
                <c:pt idx="795">
                  <c:v>63.35548</c:v>
                </c:pt>
                <c:pt idx="796">
                  <c:v>63.352440000000001</c:v>
                </c:pt>
                <c:pt idx="797">
                  <c:v>63.345440000000004</c:v>
                </c:pt>
                <c:pt idx="798">
                  <c:v>63.334400000000002</c:v>
                </c:pt>
                <c:pt idx="799">
                  <c:v>63.332630000000002</c:v>
                </c:pt>
                <c:pt idx="800">
                  <c:v>63.324129999999997</c:v>
                </c:pt>
                <c:pt idx="801">
                  <c:v>63.318829999999998</c:v>
                </c:pt>
                <c:pt idx="802">
                  <c:v>63.309190000000001</c:v>
                </c:pt>
                <c:pt idx="803">
                  <c:v>63.305889999999998</c:v>
                </c:pt>
                <c:pt idx="804">
                  <c:v>63.30368</c:v>
                </c:pt>
                <c:pt idx="805">
                  <c:v>63.30395</c:v>
                </c:pt>
                <c:pt idx="806">
                  <c:v>63.296729999999997</c:v>
                </c:pt>
                <c:pt idx="807">
                  <c:v>63.284950000000002</c:v>
                </c:pt>
                <c:pt idx="808">
                  <c:v>63.274520000000003</c:v>
                </c:pt>
                <c:pt idx="809">
                  <c:v>63.268329999999999</c:v>
                </c:pt>
                <c:pt idx="810">
                  <c:v>63.269820000000003</c:v>
                </c:pt>
                <c:pt idx="811">
                  <c:v>63.260640000000002</c:v>
                </c:pt>
                <c:pt idx="812">
                  <c:v>63.248010000000001</c:v>
                </c:pt>
                <c:pt idx="813">
                  <c:v>63.238979999999998</c:v>
                </c:pt>
                <c:pt idx="814">
                  <c:v>63.234879999999997</c:v>
                </c:pt>
                <c:pt idx="815">
                  <c:v>63.231369999999998</c:v>
                </c:pt>
                <c:pt idx="816">
                  <c:v>63.223019999999998</c:v>
                </c:pt>
                <c:pt idx="817">
                  <c:v>63.20993</c:v>
                </c:pt>
                <c:pt idx="818">
                  <c:v>63.199480000000001</c:v>
                </c:pt>
                <c:pt idx="819">
                  <c:v>63.191290000000002</c:v>
                </c:pt>
                <c:pt idx="820">
                  <c:v>63.187399999999997</c:v>
                </c:pt>
                <c:pt idx="821">
                  <c:v>63.179070000000003</c:v>
                </c:pt>
                <c:pt idx="822">
                  <c:v>63.157710000000002</c:v>
                </c:pt>
                <c:pt idx="823">
                  <c:v>63.15569</c:v>
                </c:pt>
                <c:pt idx="824">
                  <c:v>63.166600000000003</c:v>
                </c:pt>
                <c:pt idx="825">
                  <c:v>63.161230000000003</c:v>
                </c:pt>
                <c:pt idx="826">
                  <c:v>63.155259999999998</c:v>
                </c:pt>
                <c:pt idx="827">
                  <c:v>63.147399999999998</c:v>
                </c:pt>
                <c:pt idx="828">
                  <c:v>63.11835</c:v>
                </c:pt>
                <c:pt idx="829">
                  <c:v>63.121470000000002</c:v>
                </c:pt>
                <c:pt idx="830">
                  <c:v>63.14029</c:v>
                </c:pt>
                <c:pt idx="831">
                  <c:v>63.13044</c:v>
                </c:pt>
                <c:pt idx="832">
                  <c:v>63.114550000000001</c:v>
                </c:pt>
                <c:pt idx="833">
                  <c:v>63.091209999999997</c:v>
                </c:pt>
                <c:pt idx="834">
                  <c:v>63.081189999999999</c:v>
                </c:pt>
                <c:pt idx="835">
                  <c:v>63.07452</c:v>
                </c:pt>
                <c:pt idx="836">
                  <c:v>63.065849999999998</c:v>
                </c:pt>
                <c:pt idx="837">
                  <c:v>63.059620000000002</c:v>
                </c:pt>
                <c:pt idx="838">
                  <c:v>63.048360000000002</c:v>
                </c:pt>
                <c:pt idx="839">
                  <c:v>63.035319999999999</c:v>
                </c:pt>
                <c:pt idx="840">
                  <c:v>63.018610000000002</c:v>
                </c:pt>
                <c:pt idx="841">
                  <c:v>62.997480000000003</c:v>
                </c:pt>
                <c:pt idx="842">
                  <c:v>62.994399999999999</c:v>
                </c:pt>
                <c:pt idx="843">
                  <c:v>62.975790000000003</c:v>
                </c:pt>
                <c:pt idx="844">
                  <c:v>62.965760000000003</c:v>
                </c:pt>
                <c:pt idx="845">
                  <c:v>62.958039999999997</c:v>
                </c:pt>
                <c:pt idx="846">
                  <c:v>62.943100000000001</c:v>
                </c:pt>
                <c:pt idx="847">
                  <c:v>62.909030000000001</c:v>
                </c:pt>
                <c:pt idx="848">
                  <c:v>62.898760000000003</c:v>
                </c:pt>
                <c:pt idx="849">
                  <c:v>62.8598</c:v>
                </c:pt>
                <c:pt idx="850">
                  <c:v>62.874459999999999</c:v>
                </c:pt>
                <c:pt idx="851">
                  <c:v>62.860039999999998</c:v>
                </c:pt>
                <c:pt idx="852">
                  <c:v>62.835120000000003</c:v>
                </c:pt>
                <c:pt idx="853">
                  <c:v>62.792540000000002</c:v>
                </c:pt>
                <c:pt idx="854">
                  <c:v>62.756729999999997</c:v>
                </c:pt>
                <c:pt idx="855">
                  <c:v>62.73621</c:v>
                </c:pt>
                <c:pt idx="856">
                  <c:v>62.699579999999997</c:v>
                </c:pt>
                <c:pt idx="857">
                  <c:v>62.671199999999999</c:v>
                </c:pt>
                <c:pt idx="858">
                  <c:v>62.6355</c:v>
                </c:pt>
                <c:pt idx="859">
                  <c:v>62.603870000000001</c:v>
                </c:pt>
                <c:pt idx="860">
                  <c:v>62.558309999999999</c:v>
                </c:pt>
                <c:pt idx="861">
                  <c:v>62.537399999999998</c:v>
                </c:pt>
                <c:pt idx="862">
                  <c:v>62.497509999999998</c:v>
                </c:pt>
                <c:pt idx="863">
                  <c:v>62.447339999999997</c:v>
                </c:pt>
                <c:pt idx="864">
                  <c:v>62.422870000000003</c:v>
                </c:pt>
                <c:pt idx="865">
                  <c:v>62.374569999999999</c:v>
                </c:pt>
                <c:pt idx="866">
                  <c:v>62.328490000000002</c:v>
                </c:pt>
                <c:pt idx="867">
                  <c:v>62.285499999999999</c:v>
                </c:pt>
                <c:pt idx="868">
                  <c:v>62.243079999999999</c:v>
                </c:pt>
                <c:pt idx="869">
                  <c:v>62.196469999999998</c:v>
                </c:pt>
                <c:pt idx="870">
                  <c:v>62.148820000000001</c:v>
                </c:pt>
                <c:pt idx="871">
                  <c:v>62.103430000000003</c:v>
                </c:pt>
                <c:pt idx="872">
                  <c:v>62.065519999999999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21-47D5-9354-7520584BEC8B}"/>
            </c:ext>
          </c:extLst>
        </c:ser>
        <c:ser>
          <c:idx val="6"/>
          <c:order val="6"/>
          <c:tx>
            <c:v>TG_NiMo Tetralin dehydrogenation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'Coke-TGA'!$AC$3:$AC$873</c:f>
              <c:numCache>
                <c:formatCode>General</c:formatCode>
                <c:ptCount val="871"/>
                <c:pt idx="0">
                  <c:v>100</c:v>
                </c:pt>
                <c:pt idx="1">
                  <c:v>99.970879999999994</c:v>
                </c:pt>
                <c:pt idx="2">
                  <c:v>99.953710000000001</c:v>
                </c:pt>
                <c:pt idx="3">
                  <c:v>99.945629999999994</c:v>
                </c:pt>
                <c:pt idx="4">
                  <c:v>99.941140000000004</c:v>
                </c:pt>
                <c:pt idx="5">
                  <c:v>99.93253</c:v>
                </c:pt>
                <c:pt idx="6">
                  <c:v>99.915869999999998</c:v>
                </c:pt>
                <c:pt idx="7">
                  <c:v>99.903210000000001</c:v>
                </c:pt>
                <c:pt idx="8">
                  <c:v>99.895390000000006</c:v>
                </c:pt>
                <c:pt idx="9">
                  <c:v>99.88597</c:v>
                </c:pt>
                <c:pt idx="10">
                  <c:v>99.876829999999998</c:v>
                </c:pt>
                <c:pt idx="11">
                  <c:v>99.867909999999995</c:v>
                </c:pt>
                <c:pt idx="12">
                  <c:v>99.859250000000003</c:v>
                </c:pt>
                <c:pt idx="13">
                  <c:v>99.847650000000002</c:v>
                </c:pt>
                <c:pt idx="14">
                  <c:v>99.835089999999994</c:v>
                </c:pt>
                <c:pt idx="15">
                  <c:v>99.820269999999994</c:v>
                </c:pt>
                <c:pt idx="16">
                  <c:v>99.811210000000003</c:v>
                </c:pt>
                <c:pt idx="17">
                  <c:v>99.803340000000006</c:v>
                </c:pt>
                <c:pt idx="18">
                  <c:v>99.794070000000005</c:v>
                </c:pt>
                <c:pt idx="19">
                  <c:v>99.78837</c:v>
                </c:pt>
                <c:pt idx="20">
                  <c:v>99.780690000000007</c:v>
                </c:pt>
                <c:pt idx="21">
                  <c:v>99.768680000000003</c:v>
                </c:pt>
                <c:pt idx="22">
                  <c:v>99.75797</c:v>
                </c:pt>
                <c:pt idx="23">
                  <c:v>99.745310000000003</c:v>
                </c:pt>
                <c:pt idx="24">
                  <c:v>99.7316</c:v>
                </c:pt>
                <c:pt idx="25">
                  <c:v>99.717399999999998</c:v>
                </c:pt>
                <c:pt idx="26">
                  <c:v>99.708359999999999</c:v>
                </c:pt>
                <c:pt idx="27">
                  <c:v>99.694299999999998</c:v>
                </c:pt>
                <c:pt idx="28">
                  <c:v>99.679199999999994</c:v>
                </c:pt>
                <c:pt idx="29">
                  <c:v>99.665809999999993</c:v>
                </c:pt>
                <c:pt idx="30">
                  <c:v>99.649659999999997</c:v>
                </c:pt>
                <c:pt idx="31">
                  <c:v>99.623360000000005</c:v>
                </c:pt>
                <c:pt idx="32">
                  <c:v>99.606660000000005</c:v>
                </c:pt>
                <c:pt idx="33">
                  <c:v>99.597769999999997</c:v>
                </c:pt>
                <c:pt idx="34">
                  <c:v>99.588909999999998</c:v>
                </c:pt>
                <c:pt idx="35">
                  <c:v>99.560940000000002</c:v>
                </c:pt>
                <c:pt idx="36">
                  <c:v>99.549419999999998</c:v>
                </c:pt>
                <c:pt idx="37">
                  <c:v>99.549359999999993</c:v>
                </c:pt>
                <c:pt idx="38">
                  <c:v>99.533190000000005</c:v>
                </c:pt>
                <c:pt idx="39">
                  <c:v>99.515510000000006</c:v>
                </c:pt>
                <c:pt idx="40">
                  <c:v>99.5</c:v>
                </c:pt>
                <c:pt idx="41">
                  <c:v>99.488870000000006</c:v>
                </c:pt>
                <c:pt idx="42">
                  <c:v>99.476650000000006</c:v>
                </c:pt>
                <c:pt idx="43">
                  <c:v>99.445400000000006</c:v>
                </c:pt>
                <c:pt idx="44">
                  <c:v>99.420680000000004</c:v>
                </c:pt>
                <c:pt idx="45">
                  <c:v>99.413420000000002</c:v>
                </c:pt>
                <c:pt idx="46">
                  <c:v>99.385109999999997</c:v>
                </c:pt>
                <c:pt idx="47">
                  <c:v>99.354619999999997</c:v>
                </c:pt>
                <c:pt idx="48">
                  <c:v>99.338449999999995</c:v>
                </c:pt>
                <c:pt idx="49">
                  <c:v>99.318690000000004</c:v>
                </c:pt>
                <c:pt idx="50">
                  <c:v>99.312039999999996</c:v>
                </c:pt>
                <c:pt idx="51">
                  <c:v>99.289100000000005</c:v>
                </c:pt>
                <c:pt idx="52">
                  <c:v>99.262379999999993</c:v>
                </c:pt>
                <c:pt idx="53">
                  <c:v>99.242699999999999</c:v>
                </c:pt>
                <c:pt idx="54">
                  <c:v>99.227469999999997</c:v>
                </c:pt>
                <c:pt idx="55">
                  <c:v>99.214370000000002</c:v>
                </c:pt>
                <c:pt idx="56">
                  <c:v>99.192350000000005</c:v>
                </c:pt>
                <c:pt idx="57">
                  <c:v>99.167519999999996</c:v>
                </c:pt>
                <c:pt idx="58">
                  <c:v>99.148989999999998</c:v>
                </c:pt>
                <c:pt idx="59">
                  <c:v>99.126800000000003</c:v>
                </c:pt>
                <c:pt idx="60">
                  <c:v>99.106369999999998</c:v>
                </c:pt>
                <c:pt idx="61">
                  <c:v>99.093339999999998</c:v>
                </c:pt>
                <c:pt idx="62">
                  <c:v>99.073130000000006</c:v>
                </c:pt>
                <c:pt idx="63">
                  <c:v>99.038589999999999</c:v>
                </c:pt>
                <c:pt idx="64">
                  <c:v>99.016940000000005</c:v>
                </c:pt>
                <c:pt idx="65">
                  <c:v>98.990009999999998</c:v>
                </c:pt>
                <c:pt idx="66">
                  <c:v>98.972120000000004</c:v>
                </c:pt>
                <c:pt idx="67">
                  <c:v>98.948520000000002</c:v>
                </c:pt>
                <c:pt idx="68">
                  <c:v>98.929050000000004</c:v>
                </c:pt>
                <c:pt idx="69">
                  <c:v>98.903790000000001</c:v>
                </c:pt>
                <c:pt idx="70">
                  <c:v>98.88861</c:v>
                </c:pt>
                <c:pt idx="71">
                  <c:v>98.863919999999993</c:v>
                </c:pt>
                <c:pt idx="72">
                  <c:v>98.838399999999993</c:v>
                </c:pt>
                <c:pt idx="73">
                  <c:v>98.807140000000004</c:v>
                </c:pt>
                <c:pt idx="74">
                  <c:v>98.781080000000003</c:v>
                </c:pt>
                <c:pt idx="75">
                  <c:v>98.760670000000005</c:v>
                </c:pt>
                <c:pt idx="76">
                  <c:v>98.736000000000004</c:v>
                </c:pt>
                <c:pt idx="77">
                  <c:v>98.713300000000004</c:v>
                </c:pt>
                <c:pt idx="78">
                  <c:v>98.685509999999994</c:v>
                </c:pt>
                <c:pt idx="79">
                  <c:v>98.65625</c:v>
                </c:pt>
                <c:pt idx="80">
                  <c:v>98.627480000000006</c:v>
                </c:pt>
                <c:pt idx="81">
                  <c:v>98.598290000000006</c:v>
                </c:pt>
                <c:pt idx="82">
                  <c:v>98.57159</c:v>
                </c:pt>
                <c:pt idx="83">
                  <c:v>98.547470000000004</c:v>
                </c:pt>
                <c:pt idx="84">
                  <c:v>98.513999999999996</c:v>
                </c:pt>
                <c:pt idx="85">
                  <c:v>98.487629999999996</c:v>
                </c:pt>
                <c:pt idx="86">
                  <c:v>98.461740000000006</c:v>
                </c:pt>
                <c:pt idx="87">
                  <c:v>98.428619999999995</c:v>
                </c:pt>
                <c:pt idx="88">
                  <c:v>98.396339999999995</c:v>
                </c:pt>
                <c:pt idx="89">
                  <c:v>98.360309999999998</c:v>
                </c:pt>
                <c:pt idx="90">
                  <c:v>98.324870000000004</c:v>
                </c:pt>
                <c:pt idx="91">
                  <c:v>98.294569999999993</c:v>
                </c:pt>
                <c:pt idx="92">
                  <c:v>98.263450000000006</c:v>
                </c:pt>
                <c:pt idx="93">
                  <c:v>98.228970000000004</c:v>
                </c:pt>
                <c:pt idx="94">
                  <c:v>98.194980000000001</c:v>
                </c:pt>
                <c:pt idx="95">
                  <c:v>98.159689999999998</c:v>
                </c:pt>
                <c:pt idx="96">
                  <c:v>98.122789999999995</c:v>
                </c:pt>
                <c:pt idx="97">
                  <c:v>98.076639999999998</c:v>
                </c:pt>
                <c:pt idx="98">
                  <c:v>98.030349999999999</c:v>
                </c:pt>
                <c:pt idx="99">
                  <c:v>97.992800000000003</c:v>
                </c:pt>
                <c:pt idx="100">
                  <c:v>97.952020000000005</c:v>
                </c:pt>
                <c:pt idx="101">
                  <c:v>97.914569999999998</c:v>
                </c:pt>
                <c:pt idx="102">
                  <c:v>97.869780000000006</c:v>
                </c:pt>
                <c:pt idx="103">
                  <c:v>97.819959999999995</c:v>
                </c:pt>
                <c:pt idx="104">
                  <c:v>97.781679999999994</c:v>
                </c:pt>
                <c:pt idx="105">
                  <c:v>97.728250000000003</c:v>
                </c:pt>
                <c:pt idx="106">
                  <c:v>97.677430000000001</c:v>
                </c:pt>
                <c:pt idx="107">
                  <c:v>97.622889999999998</c:v>
                </c:pt>
                <c:pt idx="108">
                  <c:v>97.567930000000004</c:v>
                </c:pt>
                <c:pt idx="109">
                  <c:v>97.522260000000003</c:v>
                </c:pt>
                <c:pt idx="110">
                  <c:v>97.465299999999999</c:v>
                </c:pt>
                <c:pt idx="111">
                  <c:v>97.400670000000005</c:v>
                </c:pt>
                <c:pt idx="112">
                  <c:v>97.33963</c:v>
                </c:pt>
                <c:pt idx="113">
                  <c:v>97.27243</c:v>
                </c:pt>
                <c:pt idx="114">
                  <c:v>97.208709999999996</c:v>
                </c:pt>
                <c:pt idx="115">
                  <c:v>97.142120000000006</c:v>
                </c:pt>
                <c:pt idx="116">
                  <c:v>97.079840000000004</c:v>
                </c:pt>
                <c:pt idx="117">
                  <c:v>97.014229999999998</c:v>
                </c:pt>
                <c:pt idx="118">
                  <c:v>96.938779999999994</c:v>
                </c:pt>
                <c:pt idx="119">
                  <c:v>96.860159999999993</c:v>
                </c:pt>
                <c:pt idx="120">
                  <c:v>96.781000000000006</c:v>
                </c:pt>
                <c:pt idx="121">
                  <c:v>96.694659999999999</c:v>
                </c:pt>
                <c:pt idx="122">
                  <c:v>96.613550000000004</c:v>
                </c:pt>
                <c:pt idx="123">
                  <c:v>96.535089999999997</c:v>
                </c:pt>
                <c:pt idx="124">
                  <c:v>96.438130000000001</c:v>
                </c:pt>
                <c:pt idx="125">
                  <c:v>96.370369999999994</c:v>
                </c:pt>
                <c:pt idx="126">
                  <c:v>96.199770000000001</c:v>
                </c:pt>
                <c:pt idx="127">
                  <c:v>96.130260000000007</c:v>
                </c:pt>
                <c:pt idx="128">
                  <c:v>96.037649999999999</c:v>
                </c:pt>
                <c:pt idx="129">
                  <c:v>95.937960000000004</c:v>
                </c:pt>
                <c:pt idx="130">
                  <c:v>95.845399999999998</c:v>
                </c:pt>
                <c:pt idx="131">
                  <c:v>95.736760000000004</c:v>
                </c:pt>
                <c:pt idx="132">
                  <c:v>95.622110000000006</c:v>
                </c:pt>
                <c:pt idx="133">
                  <c:v>95.503129999999999</c:v>
                </c:pt>
                <c:pt idx="134">
                  <c:v>95.375100000000003</c:v>
                </c:pt>
                <c:pt idx="135">
                  <c:v>95.253389999999996</c:v>
                </c:pt>
                <c:pt idx="136">
                  <c:v>95.129639999999995</c:v>
                </c:pt>
                <c:pt idx="137">
                  <c:v>95.006129999999999</c:v>
                </c:pt>
                <c:pt idx="138">
                  <c:v>94.878720000000001</c:v>
                </c:pt>
                <c:pt idx="139">
                  <c:v>94.745660000000001</c:v>
                </c:pt>
                <c:pt idx="140">
                  <c:v>94.544560000000004</c:v>
                </c:pt>
                <c:pt idx="141">
                  <c:v>94.443920000000006</c:v>
                </c:pt>
                <c:pt idx="142">
                  <c:v>94.322400000000002</c:v>
                </c:pt>
                <c:pt idx="143">
                  <c:v>94.128020000000006</c:v>
                </c:pt>
                <c:pt idx="144">
                  <c:v>94.012649999999994</c:v>
                </c:pt>
                <c:pt idx="145">
                  <c:v>93.865470000000002</c:v>
                </c:pt>
                <c:pt idx="146">
                  <c:v>93.712329999999994</c:v>
                </c:pt>
                <c:pt idx="147">
                  <c:v>93.584630000000004</c:v>
                </c:pt>
                <c:pt idx="148">
                  <c:v>93.39716</c:v>
                </c:pt>
                <c:pt idx="149">
                  <c:v>93.27619</c:v>
                </c:pt>
                <c:pt idx="150">
                  <c:v>93.076679999999996</c:v>
                </c:pt>
                <c:pt idx="151">
                  <c:v>92.954250000000002</c:v>
                </c:pt>
                <c:pt idx="152">
                  <c:v>92.774169999999998</c:v>
                </c:pt>
                <c:pt idx="153">
                  <c:v>92.650319999999994</c:v>
                </c:pt>
                <c:pt idx="154">
                  <c:v>92.46405</c:v>
                </c:pt>
                <c:pt idx="155">
                  <c:v>92.345370000000003</c:v>
                </c:pt>
                <c:pt idx="156">
                  <c:v>92.206519999999998</c:v>
                </c:pt>
                <c:pt idx="157">
                  <c:v>92.072770000000006</c:v>
                </c:pt>
                <c:pt idx="158">
                  <c:v>91.89434</c:v>
                </c:pt>
                <c:pt idx="159">
                  <c:v>91.774590000000003</c:v>
                </c:pt>
                <c:pt idx="160">
                  <c:v>91.653580000000005</c:v>
                </c:pt>
                <c:pt idx="161">
                  <c:v>91.526259999999994</c:v>
                </c:pt>
                <c:pt idx="162">
                  <c:v>91.40428</c:v>
                </c:pt>
                <c:pt idx="163">
                  <c:v>91.281279999999995</c:v>
                </c:pt>
                <c:pt idx="164">
                  <c:v>91.161119999999997</c:v>
                </c:pt>
                <c:pt idx="165">
                  <c:v>91.055139999999994</c:v>
                </c:pt>
                <c:pt idx="166">
                  <c:v>90.944310000000002</c:v>
                </c:pt>
                <c:pt idx="167">
                  <c:v>90.834249999999997</c:v>
                </c:pt>
                <c:pt idx="168">
                  <c:v>90.736400000000003</c:v>
                </c:pt>
                <c:pt idx="169">
                  <c:v>90.638009999999994</c:v>
                </c:pt>
                <c:pt idx="170">
                  <c:v>90.536969999999997</c:v>
                </c:pt>
                <c:pt idx="171">
                  <c:v>90.453819999999993</c:v>
                </c:pt>
                <c:pt idx="172">
                  <c:v>90.384569999999997</c:v>
                </c:pt>
                <c:pt idx="173">
                  <c:v>90.319640000000007</c:v>
                </c:pt>
                <c:pt idx="174">
                  <c:v>90.236930000000001</c:v>
                </c:pt>
                <c:pt idx="175">
                  <c:v>90.154880000000006</c:v>
                </c:pt>
                <c:pt idx="176">
                  <c:v>90.086979999999997</c:v>
                </c:pt>
                <c:pt idx="177">
                  <c:v>90.010350000000003</c:v>
                </c:pt>
                <c:pt idx="178">
                  <c:v>89.93862</c:v>
                </c:pt>
                <c:pt idx="179">
                  <c:v>89.877440000000007</c:v>
                </c:pt>
                <c:pt idx="180">
                  <c:v>89.815359999999998</c:v>
                </c:pt>
                <c:pt idx="181">
                  <c:v>89.76549</c:v>
                </c:pt>
                <c:pt idx="182">
                  <c:v>89.719840000000005</c:v>
                </c:pt>
                <c:pt idx="183">
                  <c:v>89.662869999999998</c:v>
                </c:pt>
                <c:pt idx="184">
                  <c:v>89.614869999999996</c:v>
                </c:pt>
                <c:pt idx="185">
                  <c:v>89.571039999999996</c:v>
                </c:pt>
                <c:pt idx="186">
                  <c:v>89.512389999999996</c:v>
                </c:pt>
                <c:pt idx="187">
                  <c:v>89.471429999999998</c:v>
                </c:pt>
                <c:pt idx="188">
                  <c:v>89.426100000000005</c:v>
                </c:pt>
                <c:pt idx="189">
                  <c:v>89.378249999999994</c:v>
                </c:pt>
                <c:pt idx="190">
                  <c:v>89.337019999999995</c:v>
                </c:pt>
                <c:pt idx="191">
                  <c:v>89.298310000000001</c:v>
                </c:pt>
                <c:pt idx="192">
                  <c:v>89.266440000000003</c:v>
                </c:pt>
                <c:pt idx="193">
                  <c:v>89.229089999999999</c:v>
                </c:pt>
                <c:pt idx="194">
                  <c:v>89.192719999999994</c:v>
                </c:pt>
                <c:pt idx="195">
                  <c:v>89.163740000000004</c:v>
                </c:pt>
                <c:pt idx="196">
                  <c:v>89.132850000000005</c:v>
                </c:pt>
                <c:pt idx="197">
                  <c:v>89.096689999999995</c:v>
                </c:pt>
                <c:pt idx="198">
                  <c:v>89.068449999999999</c:v>
                </c:pt>
                <c:pt idx="199">
                  <c:v>89.03783</c:v>
                </c:pt>
                <c:pt idx="200">
                  <c:v>89.003749999999997</c:v>
                </c:pt>
                <c:pt idx="201">
                  <c:v>88.978939999999994</c:v>
                </c:pt>
                <c:pt idx="202">
                  <c:v>88.952590000000001</c:v>
                </c:pt>
                <c:pt idx="203">
                  <c:v>88.928529999999995</c:v>
                </c:pt>
                <c:pt idx="204">
                  <c:v>88.906540000000007</c:v>
                </c:pt>
                <c:pt idx="205">
                  <c:v>88.884370000000004</c:v>
                </c:pt>
                <c:pt idx="206">
                  <c:v>88.864639999999994</c:v>
                </c:pt>
                <c:pt idx="207">
                  <c:v>88.835210000000004</c:v>
                </c:pt>
                <c:pt idx="208">
                  <c:v>88.817409999999995</c:v>
                </c:pt>
                <c:pt idx="209">
                  <c:v>88.807149999999993</c:v>
                </c:pt>
                <c:pt idx="210">
                  <c:v>88.798199999999994</c:v>
                </c:pt>
                <c:pt idx="211">
                  <c:v>88.781400000000005</c:v>
                </c:pt>
                <c:pt idx="212">
                  <c:v>88.760239999999996</c:v>
                </c:pt>
                <c:pt idx="213">
                  <c:v>88.742080000000001</c:v>
                </c:pt>
                <c:pt idx="214">
                  <c:v>88.722589999999997</c:v>
                </c:pt>
                <c:pt idx="215">
                  <c:v>88.713260000000005</c:v>
                </c:pt>
                <c:pt idx="216">
                  <c:v>88.702799999999996</c:v>
                </c:pt>
                <c:pt idx="217">
                  <c:v>88.690790000000007</c:v>
                </c:pt>
                <c:pt idx="218">
                  <c:v>88.677350000000004</c:v>
                </c:pt>
                <c:pt idx="219">
                  <c:v>88.667590000000004</c:v>
                </c:pt>
                <c:pt idx="220">
                  <c:v>88.655969999999996</c:v>
                </c:pt>
                <c:pt idx="221">
                  <c:v>88.651319999999998</c:v>
                </c:pt>
                <c:pt idx="222">
                  <c:v>88.647620000000003</c:v>
                </c:pt>
                <c:pt idx="223">
                  <c:v>88.639520000000005</c:v>
                </c:pt>
                <c:pt idx="224">
                  <c:v>88.622540000000001</c:v>
                </c:pt>
                <c:pt idx="225">
                  <c:v>88.611800000000002</c:v>
                </c:pt>
                <c:pt idx="226">
                  <c:v>88.613789999999995</c:v>
                </c:pt>
                <c:pt idx="227">
                  <c:v>88.617980000000003</c:v>
                </c:pt>
                <c:pt idx="228">
                  <c:v>88.604240000000004</c:v>
                </c:pt>
                <c:pt idx="229">
                  <c:v>88.592029999999994</c:v>
                </c:pt>
                <c:pt idx="230">
                  <c:v>88.590500000000006</c:v>
                </c:pt>
                <c:pt idx="231">
                  <c:v>88.588819999999998</c:v>
                </c:pt>
                <c:pt idx="232">
                  <c:v>88.578199999999995</c:v>
                </c:pt>
                <c:pt idx="233">
                  <c:v>88.572500000000005</c:v>
                </c:pt>
                <c:pt idx="234">
                  <c:v>88.573539999999994</c:v>
                </c:pt>
                <c:pt idx="235">
                  <c:v>88.574439999999996</c:v>
                </c:pt>
                <c:pt idx="236">
                  <c:v>88.565709999999996</c:v>
                </c:pt>
                <c:pt idx="237">
                  <c:v>88.558670000000006</c:v>
                </c:pt>
                <c:pt idx="238">
                  <c:v>88.548820000000006</c:v>
                </c:pt>
                <c:pt idx="239">
                  <c:v>88.54992</c:v>
                </c:pt>
                <c:pt idx="240">
                  <c:v>88.549769999999995</c:v>
                </c:pt>
                <c:pt idx="241">
                  <c:v>88.548829999999995</c:v>
                </c:pt>
                <c:pt idx="242">
                  <c:v>88.548850000000002</c:v>
                </c:pt>
                <c:pt idx="243">
                  <c:v>88.548249999999996</c:v>
                </c:pt>
                <c:pt idx="244">
                  <c:v>88.552970000000002</c:v>
                </c:pt>
                <c:pt idx="245">
                  <c:v>88.556179999999998</c:v>
                </c:pt>
                <c:pt idx="246">
                  <c:v>88.553979999999996</c:v>
                </c:pt>
                <c:pt idx="247">
                  <c:v>88.553849999999997</c:v>
                </c:pt>
                <c:pt idx="248">
                  <c:v>88.555949999999996</c:v>
                </c:pt>
                <c:pt idx="249">
                  <c:v>88.561210000000003</c:v>
                </c:pt>
                <c:pt idx="250">
                  <c:v>88.563479999999998</c:v>
                </c:pt>
                <c:pt idx="251">
                  <c:v>88.566209999999998</c:v>
                </c:pt>
                <c:pt idx="252">
                  <c:v>88.567279999999997</c:v>
                </c:pt>
                <c:pt idx="253">
                  <c:v>88.568650000000005</c:v>
                </c:pt>
                <c:pt idx="254">
                  <c:v>88.565759999999997</c:v>
                </c:pt>
                <c:pt idx="255">
                  <c:v>88.56738</c:v>
                </c:pt>
                <c:pt idx="256">
                  <c:v>88.564620000000005</c:v>
                </c:pt>
                <c:pt idx="257">
                  <c:v>88.56474</c:v>
                </c:pt>
                <c:pt idx="258">
                  <c:v>88.567390000000003</c:v>
                </c:pt>
                <c:pt idx="259">
                  <c:v>88.570170000000005</c:v>
                </c:pt>
                <c:pt idx="260">
                  <c:v>88.577119999999994</c:v>
                </c:pt>
                <c:pt idx="261">
                  <c:v>88.585049999999995</c:v>
                </c:pt>
                <c:pt idx="262">
                  <c:v>88.583690000000004</c:v>
                </c:pt>
                <c:pt idx="263">
                  <c:v>88.578649999999996</c:v>
                </c:pt>
                <c:pt idx="264">
                  <c:v>88.584890000000001</c:v>
                </c:pt>
                <c:pt idx="265">
                  <c:v>88.586020000000005</c:v>
                </c:pt>
                <c:pt idx="266">
                  <c:v>88.594750000000005</c:v>
                </c:pt>
                <c:pt idx="267">
                  <c:v>88.603009999999998</c:v>
                </c:pt>
                <c:pt idx="268">
                  <c:v>88.614379999999997</c:v>
                </c:pt>
                <c:pt idx="269">
                  <c:v>88.616470000000007</c:v>
                </c:pt>
                <c:pt idx="270">
                  <c:v>88.61797</c:v>
                </c:pt>
                <c:pt idx="271">
                  <c:v>88.616129999999998</c:v>
                </c:pt>
                <c:pt idx="272">
                  <c:v>88.616290000000006</c:v>
                </c:pt>
                <c:pt idx="273">
                  <c:v>88.616209999999995</c:v>
                </c:pt>
                <c:pt idx="274">
                  <c:v>88.614000000000004</c:v>
                </c:pt>
                <c:pt idx="275">
                  <c:v>88.629189999999994</c:v>
                </c:pt>
                <c:pt idx="276">
                  <c:v>88.635409999999993</c:v>
                </c:pt>
                <c:pt idx="277">
                  <c:v>88.633719999999997</c:v>
                </c:pt>
                <c:pt idx="278">
                  <c:v>88.634339999999995</c:v>
                </c:pt>
                <c:pt idx="279">
                  <c:v>88.635210000000001</c:v>
                </c:pt>
                <c:pt idx="280">
                  <c:v>88.63655</c:v>
                </c:pt>
                <c:pt idx="281">
                  <c:v>88.642179999999996</c:v>
                </c:pt>
                <c:pt idx="282">
                  <c:v>88.649690000000007</c:v>
                </c:pt>
                <c:pt idx="283">
                  <c:v>88.651619999999994</c:v>
                </c:pt>
                <c:pt idx="284">
                  <c:v>88.654489999999996</c:v>
                </c:pt>
                <c:pt idx="285">
                  <c:v>88.653970000000001</c:v>
                </c:pt>
                <c:pt idx="286">
                  <c:v>88.65128</c:v>
                </c:pt>
                <c:pt idx="287">
                  <c:v>88.651780000000002</c:v>
                </c:pt>
                <c:pt idx="288">
                  <c:v>88.661420000000007</c:v>
                </c:pt>
                <c:pt idx="289">
                  <c:v>88.665149999999997</c:v>
                </c:pt>
                <c:pt idx="290">
                  <c:v>88.666089999999997</c:v>
                </c:pt>
                <c:pt idx="291">
                  <c:v>88.673550000000006</c:v>
                </c:pt>
                <c:pt idx="292">
                  <c:v>88.671949999999995</c:v>
                </c:pt>
                <c:pt idx="293">
                  <c:v>88.672039999999996</c:v>
                </c:pt>
                <c:pt idx="294">
                  <c:v>88.671350000000004</c:v>
                </c:pt>
                <c:pt idx="295">
                  <c:v>88.666460000000001</c:v>
                </c:pt>
                <c:pt idx="296">
                  <c:v>88.664699999999996</c:v>
                </c:pt>
                <c:pt idx="297">
                  <c:v>88.662329999999997</c:v>
                </c:pt>
                <c:pt idx="298">
                  <c:v>88.662540000000007</c:v>
                </c:pt>
                <c:pt idx="299">
                  <c:v>88.664599999999993</c:v>
                </c:pt>
                <c:pt idx="300">
                  <c:v>88.664959999999994</c:v>
                </c:pt>
                <c:pt idx="301">
                  <c:v>88.668530000000004</c:v>
                </c:pt>
                <c:pt idx="302">
                  <c:v>88.669560000000004</c:v>
                </c:pt>
                <c:pt idx="303">
                  <c:v>88.664100000000005</c:v>
                </c:pt>
                <c:pt idx="304">
                  <c:v>88.665059999999997</c:v>
                </c:pt>
                <c:pt idx="305">
                  <c:v>88.66516</c:v>
                </c:pt>
                <c:pt idx="306">
                  <c:v>88.660430000000005</c:v>
                </c:pt>
                <c:pt idx="307">
                  <c:v>88.643330000000006</c:v>
                </c:pt>
                <c:pt idx="308">
                  <c:v>88.65016</c:v>
                </c:pt>
                <c:pt idx="309">
                  <c:v>88.648399999999995</c:v>
                </c:pt>
                <c:pt idx="310">
                  <c:v>88.653959999999998</c:v>
                </c:pt>
                <c:pt idx="311">
                  <c:v>88.656679999999994</c:v>
                </c:pt>
                <c:pt idx="312">
                  <c:v>88.656109999999998</c:v>
                </c:pt>
                <c:pt idx="313">
                  <c:v>88.656139999999994</c:v>
                </c:pt>
                <c:pt idx="314">
                  <c:v>88.653970000000001</c:v>
                </c:pt>
                <c:pt idx="315">
                  <c:v>88.65361</c:v>
                </c:pt>
                <c:pt idx="316">
                  <c:v>88.644620000000003</c:v>
                </c:pt>
                <c:pt idx="317">
                  <c:v>88.633759999999995</c:v>
                </c:pt>
                <c:pt idx="318">
                  <c:v>88.625</c:v>
                </c:pt>
                <c:pt idx="319">
                  <c:v>88.627579999999995</c:v>
                </c:pt>
                <c:pt idx="320">
                  <c:v>88.62424</c:v>
                </c:pt>
                <c:pt idx="321">
                  <c:v>88.62079</c:v>
                </c:pt>
                <c:pt idx="322">
                  <c:v>88.617540000000005</c:v>
                </c:pt>
                <c:pt idx="323">
                  <c:v>88.62097</c:v>
                </c:pt>
                <c:pt idx="324">
                  <c:v>88.618949999999998</c:v>
                </c:pt>
                <c:pt idx="325">
                  <c:v>88.610119999999995</c:v>
                </c:pt>
                <c:pt idx="326">
                  <c:v>88.603960000000001</c:v>
                </c:pt>
                <c:pt idx="327">
                  <c:v>88.599440000000001</c:v>
                </c:pt>
                <c:pt idx="328">
                  <c:v>88.589740000000006</c:v>
                </c:pt>
                <c:pt idx="329">
                  <c:v>88.583039999999997</c:v>
                </c:pt>
                <c:pt idx="330">
                  <c:v>88.582179999999994</c:v>
                </c:pt>
                <c:pt idx="331">
                  <c:v>88.569860000000006</c:v>
                </c:pt>
                <c:pt idx="332">
                  <c:v>88.560599999999994</c:v>
                </c:pt>
                <c:pt idx="333">
                  <c:v>88.551180000000002</c:v>
                </c:pt>
                <c:pt idx="334">
                  <c:v>88.536590000000004</c:v>
                </c:pt>
                <c:pt idx="335">
                  <c:v>88.525239999999997</c:v>
                </c:pt>
                <c:pt idx="336">
                  <c:v>88.524180000000001</c:v>
                </c:pt>
                <c:pt idx="337">
                  <c:v>88.523340000000005</c:v>
                </c:pt>
                <c:pt idx="338">
                  <c:v>88.521990000000002</c:v>
                </c:pt>
                <c:pt idx="339">
                  <c:v>88.511750000000006</c:v>
                </c:pt>
                <c:pt idx="340">
                  <c:v>88.493359999999996</c:v>
                </c:pt>
                <c:pt idx="341">
                  <c:v>88.469729999999998</c:v>
                </c:pt>
                <c:pt idx="342">
                  <c:v>88.472980000000007</c:v>
                </c:pt>
                <c:pt idx="343">
                  <c:v>88.461190000000002</c:v>
                </c:pt>
                <c:pt idx="344">
                  <c:v>88.446870000000004</c:v>
                </c:pt>
                <c:pt idx="345">
                  <c:v>88.431920000000005</c:v>
                </c:pt>
                <c:pt idx="346">
                  <c:v>88.427000000000007</c:v>
                </c:pt>
                <c:pt idx="347">
                  <c:v>88.417400000000001</c:v>
                </c:pt>
                <c:pt idx="348">
                  <c:v>88.403540000000007</c:v>
                </c:pt>
                <c:pt idx="349">
                  <c:v>88.374459999999999</c:v>
                </c:pt>
                <c:pt idx="350">
                  <c:v>88.364490000000004</c:v>
                </c:pt>
                <c:pt idx="351">
                  <c:v>88.357759999999999</c:v>
                </c:pt>
                <c:pt idx="352">
                  <c:v>88.340360000000004</c:v>
                </c:pt>
                <c:pt idx="353">
                  <c:v>88.323139999999995</c:v>
                </c:pt>
                <c:pt idx="354">
                  <c:v>88.302580000000006</c:v>
                </c:pt>
                <c:pt idx="355">
                  <c:v>88.284180000000006</c:v>
                </c:pt>
                <c:pt idx="356">
                  <c:v>88.274529999999999</c:v>
                </c:pt>
                <c:pt idx="357">
                  <c:v>88.253590000000003</c:v>
                </c:pt>
                <c:pt idx="358">
                  <c:v>88.236159999999998</c:v>
                </c:pt>
                <c:pt idx="359">
                  <c:v>88.221100000000007</c:v>
                </c:pt>
                <c:pt idx="360">
                  <c:v>88.199430000000007</c:v>
                </c:pt>
                <c:pt idx="361">
                  <c:v>88.179919999999996</c:v>
                </c:pt>
                <c:pt idx="362">
                  <c:v>88.163409999999999</c:v>
                </c:pt>
                <c:pt idx="363">
                  <c:v>88.144880000000001</c:v>
                </c:pt>
                <c:pt idx="364">
                  <c:v>88.117999999999995</c:v>
                </c:pt>
                <c:pt idx="365">
                  <c:v>88.098429999999993</c:v>
                </c:pt>
                <c:pt idx="366">
                  <c:v>88.081580000000002</c:v>
                </c:pt>
                <c:pt idx="367">
                  <c:v>88.067509999999999</c:v>
                </c:pt>
                <c:pt idx="368">
                  <c:v>88.042349999999999</c:v>
                </c:pt>
                <c:pt idx="369">
                  <c:v>88.004919999999998</c:v>
                </c:pt>
                <c:pt idx="370">
                  <c:v>87.976050000000001</c:v>
                </c:pt>
                <c:pt idx="371">
                  <c:v>87.952500000000001</c:v>
                </c:pt>
                <c:pt idx="372">
                  <c:v>87.936509999999998</c:v>
                </c:pt>
                <c:pt idx="373">
                  <c:v>87.906279999999995</c:v>
                </c:pt>
                <c:pt idx="374">
                  <c:v>87.873630000000006</c:v>
                </c:pt>
                <c:pt idx="375">
                  <c:v>87.843289999999996</c:v>
                </c:pt>
                <c:pt idx="376">
                  <c:v>87.816000000000003</c:v>
                </c:pt>
                <c:pt idx="377">
                  <c:v>87.797690000000003</c:v>
                </c:pt>
                <c:pt idx="378">
                  <c:v>87.775949999999995</c:v>
                </c:pt>
                <c:pt idx="379">
                  <c:v>87.741929999999996</c:v>
                </c:pt>
                <c:pt idx="380">
                  <c:v>87.706649999999996</c:v>
                </c:pt>
                <c:pt idx="381">
                  <c:v>87.667150000000007</c:v>
                </c:pt>
                <c:pt idx="382">
                  <c:v>87.631439999999998</c:v>
                </c:pt>
                <c:pt idx="383">
                  <c:v>87.599050000000005</c:v>
                </c:pt>
                <c:pt idx="384">
                  <c:v>87.573719999999994</c:v>
                </c:pt>
                <c:pt idx="385">
                  <c:v>87.558149999999998</c:v>
                </c:pt>
                <c:pt idx="386">
                  <c:v>87.529139999999998</c:v>
                </c:pt>
                <c:pt idx="387">
                  <c:v>87.482569999999996</c:v>
                </c:pt>
                <c:pt idx="388">
                  <c:v>87.458879999999994</c:v>
                </c:pt>
                <c:pt idx="389">
                  <c:v>87.405550000000005</c:v>
                </c:pt>
                <c:pt idx="390">
                  <c:v>87.374600000000001</c:v>
                </c:pt>
                <c:pt idx="391">
                  <c:v>87.318089999999998</c:v>
                </c:pt>
                <c:pt idx="392">
                  <c:v>87.27901</c:v>
                </c:pt>
                <c:pt idx="393">
                  <c:v>87.238519999999994</c:v>
                </c:pt>
                <c:pt idx="394">
                  <c:v>87.210080000000005</c:v>
                </c:pt>
                <c:pt idx="395">
                  <c:v>87.170770000000005</c:v>
                </c:pt>
                <c:pt idx="396">
                  <c:v>87.138589999999994</c:v>
                </c:pt>
                <c:pt idx="397">
                  <c:v>87.090509999999995</c:v>
                </c:pt>
                <c:pt idx="398">
                  <c:v>87.02955</c:v>
                </c:pt>
                <c:pt idx="399">
                  <c:v>86.987979999999993</c:v>
                </c:pt>
                <c:pt idx="400">
                  <c:v>86.942639999999997</c:v>
                </c:pt>
                <c:pt idx="401">
                  <c:v>86.881820000000005</c:v>
                </c:pt>
                <c:pt idx="402">
                  <c:v>86.844570000000004</c:v>
                </c:pt>
                <c:pt idx="403">
                  <c:v>86.794470000000004</c:v>
                </c:pt>
                <c:pt idx="404">
                  <c:v>86.74906</c:v>
                </c:pt>
                <c:pt idx="405">
                  <c:v>86.690640000000002</c:v>
                </c:pt>
                <c:pt idx="406">
                  <c:v>86.634559999999993</c:v>
                </c:pt>
                <c:pt idx="407">
                  <c:v>86.574700000000007</c:v>
                </c:pt>
                <c:pt idx="408">
                  <c:v>86.524889999999999</c:v>
                </c:pt>
                <c:pt idx="409">
                  <c:v>86.469350000000006</c:v>
                </c:pt>
                <c:pt idx="410">
                  <c:v>86.411209999999997</c:v>
                </c:pt>
                <c:pt idx="411">
                  <c:v>86.352239999999995</c:v>
                </c:pt>
                <c:pt idx="412">
                  <c:v>86.283460000000005</c:v>
                </c:pt>
                <c:pt idx="413">
                  <c:v>86.222149999999999</c:v>
                </c:pt>
                <c:pt idx="414">
                  <c:v>86.158929999999998</c:v>
                </c:pt>
                <c:pt idx="415">
                  <c:v>86.089939999999999</c:v>
                </c:pt>
                <c:pt idx="416">
                  <c:v>86.039180000000002</c:v>
                </c:pt>
                <c:pt idx="417">
                  <c:v>85.954329999999999</c:v>
                </c:pt>
                <c:pt idx="418">
                  <c:v>85.877529999999993</c:v>
                </c:pt>
                <c:pt idx="419">
                  <c:v>85.809089999999998</c:v>
                </c:pt>
                <c:pt idx="420">
                  <c:v>85.746260000000007</c:v>
                </c:pt>
                <c:pt idx="421">
                  <c:v>85.671030000000002</c:v>
                </c:pt>
                <c:pt idx="422">
                  <c:v>85.601799999999997</c:v>
                </c:pt>
                <c:pt idx="423">
                  <c:v>85.531679999999994</c:v>
                </c:pt>
                <c:pt idx="424">
                  <c:v>85.438469999999995</c:v>
                </c:pt>
                <c:pt idx="425">
                  <c:v>85.359319999999997</c:v>
                </c:pt>
                <c:pt idx="426">
                  <c:v>85.276020000000003</c:v>
                </c:pt>
                <c:pt idx="427">
                  <c:v>85.198040000000006</c:v>
                </c:pt>
                <c:pt idx="428">
                  <c:v>85.096540000000005</c:v>
                </c:pt>
                <c:pt idx="429">
                  <c:v>85.008300000000006</c:v>
                </c:pt>
                <c:pt idx="430">
                  <c:v>84.920559999999995</c:v>
                </c:pt>
                <c:pt idx="431">
                  <c:v>84.833590000000001</c:v>
                </c:pt>
                <c:pt idx="432">
                  <c:v>84.738100000000003</c:v>
                </c:pt>
                <c:pt idx="433">
                  <c:v>84.643190000000004</c:v>
                </c:pt>
                <c:pt idx="434">
                  <c:v>84.548439999999999</c:v>
                </c:pt>
                <c:pt idx="435">
                  <c:v>84.44941</c:v>
                </c:pt>
                <c:pt idx="436">
                  <c:v>84.354339999999993</c:v>
                </c:pt>
                <c:pt idx="437">
                  <c:v>84.250410000000002</c:v>
                </c:pt>
                <c:pt idx="438">
                  <c:v>84.151060000000001</c:v>
                </c:pt>
                <c:pt idx="439">
                  <c:v>84.036929999999998</c:v>
                </c:pt>
                <c:pt idx="440">
                  <c:v>83.944909999999993</c:v>
                </c:pt>
                <c:pt idx="441">
                  <c:v>83.837260000000001</c:v>
                </c:pt>
                <c:pt idx="442">
                  <c:v>83.723910000000004</c:v>
                </c:pt>
                <c:pt idx="443">
                  <c:v>83.615309999999994</c:v>
                </c:pt>
                <c:pt idx="444">
                  <c:v>83.500230000000002</c:v>
                </c:pt>
                <c:pt idx="445">
                  <c:v>83.384339999999995</c:v>
                </c:pt>
                <c:pt idx="446">
                  <c:v>83.262289999999993</c:v>
                </c:pt>
                <c:pt idx="447">
                  <c:v>83.153750000000002</c:v>
                </c:pt>
                <c:pt idx="448">
                  <c:v>83.030150000000006</c:v>
                </c:pt>
                <c:pt idx="449">
                  <c:v>82.908919999999995</c:v>
                </c:pt>
                <c:pt idx="450">
                  <c:v>82.786749999999998</c:v>
                </c:pt>
                <c:pt idx="451">
                  <c:v>82.659580000000005</c:v>
                </c:pt>
                <c:pt idx="452">
                  <c:v>82.535510000000002</c:v>
                </c:pt>
                <c:pt idx="453">
                  <c:v>82.410610000000005</c:v>
                </c:pt>
                <c:pt idx="454">
                  <c:v>82.282089999999997</c:v>
                </c:pt>
                <c:pt idx="455">
                  <c:v>82.15343</c:v>
                </c:pt>
                <c:pt idx="456">
                  <c:v>82.01831</c:v>
                </c:pt>
                <c:pt idx="457">
                  <c:v>81.882040000000003</c:v>
                </c:pt>
                <c:pt idx="458">
                  <c:v>81.750889999999998</c:v>
                </c:pt>
                <c:pt idx="459">
                  <c:v>81.532799999999995</c:v>
                </c:pt>
                <c:pt idx="460">
                  <c:v>81.445220000000006</c:v>
                </c:pt>
                <c:pt idx="461">
                  <c:v>81.30874</c:v>
                </c:pt>
                <c:pt idx="462">
                  <c:v>81.162700000000001</c:v>
                </c:pt>
                <c:pt idx="463">
                  <c:v>81.046499999999995</c:v>
                </c:pt>
                <c:pt idx="464">
                  <c:v>80.920490000000001</c:v>
                </c:pt>
                <c:pt idx="465">
                  <c:v>80.732609999999994</c:v>
                </c:pt>
                <c:pt idx="466">
                  <c:v>80.610960000000006</c:v>
                </c:pt>
                <c:pt idx="467">
                  <c:v>80.4696</c:v>
                </c:pt>
                <c:pt idx="468">
                  <c:v>80.320930000000004</c:v>
                </c:pt>
                <c:pt idx="469">
                  <c:v>80.188199999999995</c:v>
                </c:pt>
                <c:pt idx="470">
                  <c:v>79.990639999999999</c:v>
                </c:pt>
                <c:pt idx="471">
                  <c:v>79.886269999999996</c:v>
                </c:pt>
                <c:pt idx="472">
                  <c:v>79.755420000000001</c:v>
                </c:pt>
                <c:pt idx="473">
                  <c:v>79.579229999999995</c:v>
                </c:pt>
                <c:pt idx="474">
                  <c:v>79.379559999999998</c:v>
                </c:pt>
                <c:pt idx="475">
                  <c:v>79.281400000000005</c:v>
                </c:pt>
                <c:pt idx="476">
                  <c:v>79.089269999999999</c:v>
                </c:pt>
                <c:pt idx="477">
                  <c:v>78.975660000000005</c:v>
                </c:pt>
                <c:pt idx="478">
                  <c:v>78.812759999999997</c:v>
                </c:pt>
                <c:pt idx="479">
                  <c:v>78.693489999999997</c:v>
                </c:pt>
                <c:pt idx="480">
                  <c:v>78.517269999999996</c:v>
                </c:pt>
                <c:pt idx="481">
                  <c:v>78.354650000000007</c:v>
                </c:pt>
                <c:pt idx="482">
                  <c:v>78.199150000000003</c:v>
                </c:pt>
                <c:pt idx="483">
                  <c:v>78.026449999999997</c:v>
                </c:pt>
                <c:pt idx="484">
                  <c:v>77.845439999999996</c:v>
                </c:pt>
                <c:pt idx="485">
                  <c:v>77.747259999999997</c:v>
                </c:pt>
                <c:pt idx="486">
                  <c:v>77.549260000000004</c:v>
                </c:pt>
                <c:pt idx="487">
                  <c:v>77.432940000000002</c:v>
                </c:pt>
                <c:pt idx="488">
                  <c:v>77.253020000000006</c:v>
                </c:pt>
                <c:pt idx="489">
                  <c:v>77.059229999999999</c:v>
                </c:pt>
                <c:pt idx="490">
                  <c:v>76.949849999999998</c:v>
                </c:pt>
                <c:pt idx="491">
                  <c:v>76.759259999999998</c:v>
                </c:pt>
                <c:pt idx="492">
                  <c:v>76.632350000000002</c:v>
                </c:pt>
                <c:pt idx="493">
                  <c:v>76.425899999999999</c:v>
                </c:pt>
                <c:pt idx="494">
                  <c:v>76.30395</c:v>
                </c:pt>
                <c:pt idx="495">
                  <c:v>76.115690000000001</c:v>
                </c:pt>
                <c:pt idx="496">
                  <c:v>75.986490000000003</c:v>
                </c:pt>
                <c:pt idx="497">
                  <c:v>75.802980000000005</c:v>
                </c:pt>
                <c:pt idx="498">
                  <c:v>75.66807</c:v>
                </c:pt>
                <c:pt idx="499">
                  <c:v>75.479280000000003</c:v>
                </c:pt>
                <c:pt idx="500">
                  <c:v>75.348669999999998</c:v>
                </c:pt>
                <c:pt idx="501">
                  <c:v>75.145499999999998</c:v>
                </c:pt>
                <c:pt idx="502">
                  <c:v>75.028769999999994</c:v>
                </c:pt>
                <c:pt idx="503">
                  <c:v>74.832470000000001</c:v>
                </c:pt>
                <c:pt idx="504">
                  <c:v>74.711669999999998</c:v>
                </c:pt>
                <c:pt idx="505">
                  <c:v>74.581199999999995</c:v>
                </c:pt>
                <c:pt idx="506">
                  <c:v>74.375529999999998</c:v>
                </c:pt>
                <c:pt idx="507">
                  <c:v>74.248220000000003</c:v>
                </c:pt>
                <c:pt idx="508">
                  <c:v>74.129059999999996</c:v>
                </c:pt>
                <c:pt idx="509">
                  <c:v>73.932839999999999</c:v>
                </c:pt>
                <c:pt idx="510">
                  <c:v>73.712630000000004</c:v>
                </c:pt>
                <c:pt idx="511">
                  <c:v>73.639560000000003</c:v>
                </c:pt>
                <c:pt idx="512">
                  <c:v>73.434219999999996</c:v>
                </c:pt>
                <c:pt idx="513">
                  <c:v>73.32808</c:v>
                </c:pt>
                <c:pt idx="514">
                  <c:v>73.202340000000007</c:v>
                </c:pt>
                <c:pt idx="515">
                  <c:v>73.081720000000004</c:v>
                </c:pt>
                <c:pt idx="516">
                  <c:v>72.891350000000003</c:v>
                </c:pt>
                <c:pt idx="517">
                  <c:v>72.781720000000007</c:v>
                </c:pt>
                <c:pt idx="518">
                  <c:v>72.655990000000003</c:v>
                </c:pt>
                <c:pt idx="519">
                  <c:v>72.525130000000004</c:v>
                </c:pt>
                <c:pt idx="520">
                  <c:v>72.396810000000002</c:v>
                </c:pt>
                <c:pt idx="521">
                  <c:v>72.268990000000002</c:v>
                </c:pt>
                <c:pt idx="522">
                  <c:v>72.139679999999998</c:v>
                </c:pt>
                <c:pt idx="523">
                  <c:v>71.963620000000006</c:v>
                </c:pt>
                <c:pt idx="524">
                  <c:v>71.868939999999995</c:v>
                </c:pt>
                <c:pt idx="525">
                  <c:v>71.758579999999995</c:v>
                </c:pt>
                <c:pt idx="526">
                  <c:v>71.634389999999996</c:v>
                </c:pt>
                <c:pt idx="527">
                  <c:v>71.532160000000005</c:v>
                </c:pt>
                <c:pt idx="528">
                  <c:v>71.411559999999994</c:v>
                </c:pt>
                <c:pt idx="529">
                  <c:v>71.302840000000003</c:v>
                </c:pt>
                <c:pt idx="530">
                  <c:v>71.185299999999998</c:v>
                </c:pt>
                <c:pt idx="531">
                  <c:v>71.064120000000003</c:v>
                </c:pt>
                <c:pt idx="532">
                  <c:v>70.953819999999993</c:v>
                </c:pt>
                <c:pt idx="533">
                  <c:v>70.848159999999993</c:v>
                </c:pt>
                <c:pt idx="534">
                  <c:v>70.749920000000003</c:v>
                </c:pt>
                <c:pt idx="535">
                  <c:v>70.649090000000001</c:v>
                </c:pt>
                <c:pt idx="536">
                  <c:v>70.546790000000001</c:v>
                </c:pt>
                <c:pt idx="537">
                  <c:v>70.457279999999997</c:v>
                </c:pt>
                <c:pt idx="538">
                  <c:v>70.343689999999995</c:v>
                </c:pt>
                <c:pt idx="539">
                  <c:v>70.232410000000002</c:v>
                </c:pt>
                <c:pt idx="540">
                  <c:v>70.146249999999995</c:v>
                </c:pt>
                <c:pt idx="541">
                  <c:v>70.056460000000001</c:v>
                </c:pt>
                <c:pt idx="542">
                  <c:v>69.957310000000007</c:v>
                </c:pt>
                <c:pt idx="543">
                  <c:v>69.864019999999996</c:v>
                </c:pt>
                <c:pt idx="544">
                  <c:v>69.778260000000003</c:v>
                </c:pt>
                <c:pt idx="545">
                  <c:v>69.67304</c:v>
                </c:pt>
                <c:pt idx="546">
                  <c:v>69.595010000000002</c:v>
                </c:pt>
                <c:pt idx="547">
                  <c:v>69.515770000000003</c:v>
                </c:pt>
                <c:pt idx="548">
                  <c:v>69.451279999999997</c:v>
                </c:pt>
                <c:pt idx="549">
                  <c:v>69.278819999999996</c:v>
                </c:pt>
                <c:pt idx="550">
                  <c:v>69.25</c:v>
                </c:pt>
                <c:pt idx="551">
                  <c:v>69.166970000000006</c:v>
                </c:pt>
                <c:pt idx="552">
                  <c:v>69.080539999999999</c:v>
                </c:pt>
                <c:pt idx="553">
                  <c:v>69.021150000000006</c:v>
                </c:pt>
                <c:pt idx="554">
                  <c:v>68.947220000000002</c:v>
                </c:pt>
                <c:pt idx="555">
                  <c:v>68.861800000000002</c:v>
                </c:pt>
                <c:pt idx="556">
                  <c:v>68.798910000000006</c:v>
                </c:pt>
                <c:pt idx="557">
                  <c:v>68.720979999999997</c:v>
                </c:pt>
                <c:pt idx="558">
                  <c:v>68.639409999999998</c:v>
                </c:pt>
                <c:pt idx="559">
                  <c:v>68.558580000000006</c:v>
                </c:pt>
                <c:pt idx="560">
                  <c:v>68.497290000000007</c:v>
                </c:pt>
                <c:pt idx="561">
                  <c:v>68.440849999999998</c:v>
                </c:pt>
                <c:pt idx="562">
                  <c:v>68.371589999999998</c:v>
                </c:pt>
                <c:pt idx="563">
                  <c:v>68.300569999999993</c:v>
                </c:pt>
                <c:pt idx="564">
                  <c:v>68.238309999999998</c:v>
                </c:pt>
                <c:pt idx="565">
                  <c:v>68.161339999999996</c:v>
                </c:pt>
                <c:pt idx="566">
                  <c:v>68.099490000000003</c:v>
                </c:pt>
                <c:pt idx="567">
                  <c:v>68.038679999999999</c:v>
                </c:pt>
                <c:pt idx="568">
                  <c:v>67.983099999999993</c:v>
                </c:pt>
                <c:pt idx="569">
                  <c:v>67.925089999999997</c:v>
                </c:pt>
                <c:pt idx="570">
                  <c:v>67.855840000000001</c:v>
                </c:pt>
                <c:pt idx="571">
                  <c:v>67.803359999999998</c:v>
                </c:pt>
                <c:pt idx="572">
                  <c:v>67.751230000000007</c:v>
                </c:pt>
                <c:pt idx="573">
                  <c:v>67.691239999999993</c:v>
                </c:pt>
                <c:pt idx="574">
                  <c:v>67.662090000000006</c:v>
                </c:pt>
                <c:pt idx="575">
                  <c:v>67.576030000000003</c:v>
                </c:pt>
                <c:pt idx="576">
                  <c:v>67.543409999999994</c:v>
                </c:pt>
                <c:pt idx="577">
                  <c:v>67.489760000000004</c:v>
                </c:pt>
                <c:pt idx="578">
                  <c:v>67.437989999999999</c:v>
                </c:pt>
                <c:pt idx="579">
                  <c:v>67.376999999999995</c:v>
                </c:pt>
                <c:pt idx="580">
                  <c:v>67.315460000000002</c:v>
                </c:pt>
                <c:pt idx="581">
                  <c:v>67.276929999999993</c:v>
                </c:pt>
                <c:pt idx="582">
                  <c:v>67.224040000000002</c:v>
                </c:pt>
                <c:pt idx="583">
                  <c:v>67.177940000000007</c:v>
                </c:pt>
                <c:pt idx="584">
                  <c:v>67.139060000000001</c:v>
                </c:pt>
                <c:pt idx="585">
                  <c:v>67.080839999999995</c:v>
                </c:pt>
                <c:pt idx="586">
                  <c:v>67.028760000000005</c:v>
                </c:pt>
                <c:pt idx="587">
                  <c:v>66.977159999999998</c:v>
                </c:pt>
                <c:pt idx="588">
                  <c:v>66.938919999999996</c:v>
                </c:pt>
                <c:pt idx="589">
                  <c:v>66.896860000000004</c:v>
                </c:pt>
                <c:pt idx="590">
                  <c:v>66.827309999999997</c:v>
                </c:pt>
                <c:pt idx="591">
                  <c:v>66.780659999999997</c:v>
                </c:pt>
                <c:pt idx="592">
                  <c:v>66.757239999999996</c:v>
                </c:pt>
                <c:pt idx="593">
                  <c:v>66.730469999999997</c:v>
                </c:pt>
                <c:pt idx="594">
                  <c:v>66.727440000000001</c:v>
                </c:pt>
                <c:pt idx="595">
                  <c:v>66.656869999999998</c:v>
                </c:pt>
                <c:pt idx="596">
                  <c:v>66.641499999999994</c:v>
                </c:pt>
                <c:pt idx="597">
                  <c:v>66.562979999999996</c:v>
                </c:pt>
                <c:pt idx="598">
                  <c:v>66.513689999999997</c:v>
                </c:pt>
                <c:pt idx="599">
                  <c:v>66.483059999999995</c:v>
                </c:pt>
                <c:pt idx="600">
                  <c:v>66.454660000000004</c:v>
                </c:pt>
                <c:pt idx="601">
                  <c:v>66.419939999999997</c:v>
                </c:pt>
                <c:pt idx="602">
                  <c:v>66.380229999999997</c:v>
                </c:pt>
                <c:pt idx="603">
                  <c:v>66.336399999999998</c:v>
                </c:pt>
                <c:pt idx="604">
                  <c:v>66.305570000000003</c:v>
                </c:pt>
                <c:pt idx="605">
                  <c:v>66.276970000000006</c:v>
                </c:pt>
                <c:pt idx="606">
                  <c:v>66.244919999999993</c:v>
                </c:pt>
                <c:pt idx="607">
                  <c:v>66.214699999999993</c:v>
                </c:pt>
                <c:pt idx="608">
                  <c:v>66.212969999999999</c:v>
                </c:pt>
                <c:pt idx="609">
                  <c:v>66.171760000000006</c:v>
                </c:pt>
                <c:pt idx="610">
                  <c:v>66.117339999999999</c:v>
                </c:pt>
                <c:pt idx="611">
                  <c:v>66.099950000000007</c:v>
                </c:pt>
                <c:pt idx="612">
                  <c:v>66.077789999999993</c:v>
                </c:pt>
                <c:pt idx="613">
                  <c:v>66.058400000000006</c:v>
                </c:pt>
                <c:pt idx="614">
                  <c:v>66.032290000000003</c:v>
                </c:pt>
                <c:pt idx="615">
                  <c:v>66.028829999999999</c:v>
                </c:pt>
                <c:pt idx="616">
                  <c:v>65.967969999999994</c:v>
                </c:pt>
                <c:pt idx="617">
                  <c:v>65.944829999999996</c:v>
                </c:pt>
                <c:pt idx="618">
                  <c:v>65.931290000000004</c:v>
                </c:pt>
                <c:pt idx="619">
                  <c:v>65.908749999999998</c:v>
                </c:pt>
                <c:pt idx="620">
                  <c:v>65.872860000000003</c:v>
                </c:pt>
                <c:pt idx="621">
                  <c:v>65.849760000000003</c:v>
                </c:pt>
                <c:pt idx="622">
                  <c:v>65.831940000000003</c:v>
                </c:pt>
                <c:pt idx="623">
                  <c:v>65.822699999999998</c:v>
                </c:pt>
                <c:pt idx="624">
                  <c:v>65.80256</c:v>
                </c:pt>
                <c:pt idx="625">
                  <c:v>65.808130000000006</c:v>
                </c:pt>
                <c:pt idx="626">
                  <c:v>65.760289999999998</c:v>
                </c:pt>
                <c:pt idx="627">
                  <c:v>65.734610000000004</c:v>
                </c:pt>
                <c:pt idx="628">
                  <c:v>65.716790000000003</c:v>
                </c:pt>
                <c:pt idx="629">
                  <c:v>65.695070000000001</c:v>
                </c:pt>
                <c:pt idx="630">
                  <c:v>65.681089999999998</c:v>
                </c:pt>
                <c:pt idx="631">
                  <c:v>65.665040000000005</c:v>
                </c:pt>
                <c:pt idx="632">
                  <c:v>65.688450000000003</c:v>
                </c:pt>
                <c:pt idx="633">
                  <c:v>65.631979999999999</c:v>
                </c:pt>
                <c:pt idx="634">
                  <c:v>65.615819999999999</c:v>
                </c:pt>
                <c:pt idx="635">
                  <c:v>65.607230000000001</c:v>
                </c:pt>
                <c:pt idx="636">
                  <c:v>65.585130000000007</c:v>
                </c:pt>
                <c:pt idx="637">
                  <c:v>65.567989999999995</c:v>
                </c:pt>
                <c:pt idx="638">
                  <c:v>65.565719999999999</c:v>
                </c:pt>
                <c:pt idx="639">
                  <c:v>65.564329999999998</c:v>
                </c:pt>
                <c:pt idx="640">
                  <c:v>65.573980000000006</c:v>
                </c:pt>
                <c:pt idx="641">
                  <c:v>65.536900000000003</c:v>
                </c:pt>
                <c:pt idx="642">
                  <c:v>65.534540000000007</c:v>
                </c:pt>
                <c:pt idx="643">
                  <c:v>65.525369999999995</c:v>
                </c:pt>
                <c:pt idx="644">
                  <c:v>65.48903</c:v>
                </c:pt>
                <c:pt idx="645">
                  <c:v>65.474710000000002</c:v>
                </c:pt>
                <c:pt idx="646">
                  <c:v>65.46584</c:v>
                </c:pt>
                <c:pt idx="647">
                  <c:v>65.463319999999996</c:v>
                </c:pt>
                <c:pt idx="648">
                  <c:v>65.450919999999996</c:v>
                </c:pt>
                <c:pt idx="649">
                  <c:v>65.443929999999995</c:v>
                </c:pt>
                <c:pt idx="650">
                  <c:v>65.476650000000006</c:v>
                </c:pt>
                <c:pt idx="651">
                  <c:v>65.469290000000001</c:v>
                </c:pt>
                <c:pt idx="652">
                  <c:v>65.452939999999998</c:v>
                </c:pt>
                <c:pt idx="653">
                  <c:v>65.437929999999994</c:v>
                </c:pt>
                <c:pt idx="654">
                  <c:v>65.442049999999995</c:v>
                </c:pt>
                <c:pt idx="655">
                  <c:v>65.413960000000003</c:v>
                </c:pt>
                <c:pt idx="656">
                  <c:v>65.401700000000005</c:v>
                </c:pt>
                <c:pt idx="657">
                  <c:v>65.405889999999999</c:v>
                </c:pt>
                <c:pt idx="658">
                  <c:v>65.400000000000006</c:v>
                </c:pt>
                <c:pt idx="659">
                  <c:v>65.394750000000002</c:v>
                </c:pt>
                <c:pt idx="660">
                  <c:v>65.384690000000006</c:v>
                </c:pt>
                <c:pt idx="661">
                  <c:v>65.384219999999999</c:v>
                </c:pt>
                <c:pt idx="662">
                  <c:v>65.378439999999998</c:v>
                </c:pt>
                <c:pt idx="663">
                  <c:v>65.367980000000003</c:v>
                </c:pt>
                <c:pt idx="664">
                  <c:v>65.371080000000006</c:v>
                </c:pt>
                <c:pt idx="665">
                  <c:v>65.37191</c:v>
                </c:pt>
                <c:pt idx="666">
                  <c:v>65.366770000000002</c:v>
                </c:pt>
                <c:pt idx="667">
                  <c:v>65.364429999999999</c:v>
                </c:pt>
                <c:pt idx="668">
                  <c:v>65.361819999999994</c:v>
                </c:pt>
                <c:pt idx="669">
                  <c:v>65.364769999999993</c:v>
                </c:pt>
                <c:pt idx="670">
                  <c:v>65.362070000000003</c:v>
                </c:pt>
                <c:pt idx="671">
                  <c:v>65.357900000000001</c:v>
                </c:pt>
                <c:pt idx="672">
                  <c:v>65.363740000000007</c:v>
                </c:pt>
                <c:pt idx="673">
                  <c:v>65.356039999999993</c:v>
                </c:pt>
                <c:pt idx="674">
                  <c:v>65.342669999999998</c:v>
                </c:pt>
                <c:pt idx="675">
                  <c:v>65.340429999999998</c:v>
                </c:pt>
                <c:pt idx="676">
                  <c:v>65.33426</c:v>
                </c:pt>
                <c:pt idx="677">
                  <c:v>65.332530000000006</c:v>
                </c:pt>
                <c:pt idx="678">
                  <c:v>65.330950000000001</c:v>
                </c:pt>
                <c:pt idx="679">
                  <c:v>65.329840000000004</c:v>
                </c:pt>
                <c:pt idx="680">
                  <c:v>65.331059999999994</c:v>
                </c:pt>
                <c:pt idx="681">
                  <c:v>65.332589999999996</c:v>
                </c:pt>
                <c:pt idx="682">
                  <c:v>65.326729999999998</c:v>
                </c:pt>
                <c:pt idx="683">
                  <c:v>65.327489999999997</c:v>
                </c:pt>
                <c:pt idx="684">
                  <c:v>65.330370000000002</c:v>
                </c:pt>
                <c:pt idx="685">
                  <c:v>65.324680000000001</c:v>
                </c:pt>
                <c:pt idx="686">
                  <c:v>65.317959999999999</c:v>
                </c:pt>
                <c:pt idx="687">
                  <c:v>65.316869999999994</c:v>
                </c:pt>
                <c:pt idx="688">
                  <c:v>65.328360000000004</c:v>
                </c:pt>
                <c:pt idx="689">
                  <c:v>65.312150000000003</c:v>
                </c:pt>
                <c:pt idx="690">
                  <c:v>65.304289999999995</c:v>
                </c:pt>
                <c:pt idx="691">
                  <c:v>65.32002</c:v>
                </c:pt>
                <c:pt idx="692">
                  <c:v>65.321740000000005</c:v>
                </c:pt>
                <c:pt idx="693">
                  <c:v>65.309749999999994</c:v>
                </c:pt>
                <c:pt idx="694">
                  <c:v>65.309870000000004</c:v>
                </c:pt>
                <c:pt idx="695">
                  <c:v>65.312839999999994</c:v>
                </c:pt>
                <c:pt idx="696">
                  <c:v>65.314589999999995</c:v>
                </c:pt>
                <c:pt idx="697">
                  <c:v>65.314620000000005</c:v>
                </c:pt>
                <c:pt idx="698">
                  <c:v>65.311210000000003</c:v>
                </c:pt>
                <c:pt idx="699">
                  <c:v>65.309070000000006</c:v>
                </c:pt>
                <c:pt idx="700">
                  <c:v>65.303370000000001</c:v>
                </c:pt>
                <c:pt idx="701">
                  <c:v>65.298270000000002</c:v>
                </c:pt>
                <c:pt idx="702">
                  <c:v>65.303240000000002</c:v>
                </c:pt>
                <c:pt idx="703">
                  <c:v>65.305210000000002</c:v>
                </c:pt>
                <c:pt idx="704">
                  <c:v>65.306730000000002</c:v>
                </c:pt>
                <c:pt idx="705">
                  <c:v>65.300349999999995</c:v>
                </c:pt>
                <c:pt idx="706">
                  <c:v>65.293930000000003</c:v>
                </c:pt>
                <c:pt idx="707">
                  <c:v>65.297359999999998</c:v>
                </c:pt>
                <c:pt idx="708">
                  <c:v>65.292140000000003</c:v>
                </c:pt>
                <c:pt idx="709">
                  <c:v>65.268169999999998</c:v>
                </c:pt>
                <c:pt idx="710">
                  <c:v>65.298339999999996</c:v>
                </c:pt>
                <c:pt idx="711">
                  <c:v>65.293409999999994</c:v>
                </c:pt>
                <c:pt idx="712">
                  <c:v>65.289940000000001</c:v>
                </c:pt>
                <c:pt idx="713">
                  <c:v>65.296409999999995</c:v>
                </c:pt>
                <c:pt idx="714">
                  <c:v>65.305809999999994</c:v>
                </c:pt>
                <c:pt idx="715">
                  <c:v>65.299480000000003</c:v>
                </c:pt>
                <c:pt idx="716">
                  <c:v>65.297600000000003</c:v>
                </c:pt>
                <c:pt idx="717">
                  <c:v>65.293859999999995</c:v>
                </c:pt>
                <c:pt idx="718">
                  <c:v>65.289659999999998</c:v>
                </c:pt>
                <c:pt idx="719">
                  <c:v>65.293909999999997</c:v>
                </c:pt>
                <c:pt idx="720">
                  <c:v>65.289969999999997</c:v>
                </c:pt>
                <c:pt idx="721">
                  <c:v>65.291420000000002</c:v>
                </c:pt>
                <c:pt idx="722">
                  <c:v>65.293260000000004</c:v>
                </c:pt>
                <c:pt idx="723">
                  <c:v>65.289159999999995</c:v>
                </c:pt>
                <c:pt idx="724">
                  <c:v>65.284210000000002</c:v>
                </c:pt>
                <c:pt idx="725">
                  <c:v>65.278930000000003</c:v>
                </c:pt>
                <c:pt idx="726">
                  <c:v>65.268199999999993</c:v>
                </c:pt>
                <c:pt idx="727">
                  <c:v>65.261300000000006</c:v>
                </c:pt>
                <c:pt idx="728">
                  <c:v>65.25873</c:v>
                </c:pt>
                <c:pt idx="729">
                  <c:v>65.246669999999995</c:v>
                </c:pt>
                <c:pt idx="730">
                  <c:v>65.271289999999993</c:v>
                </c:pt>
                <c:pt idx="731">
                  <c:v>65.278559999999999</c:v>
                </c:pt>
                <c:pt idx="732">
                  <c:v>65.277649999999994</c:v>
                </c:pt>
                <c:pt idx="733">
                  <c:v>65.277770000000004</c:v>
                </c:pt>
                <c:pt idx="734">
                  <c:v>65.278639999999996</c:v>
                </c:pt>
                <c:pt idx="735">
                  <c:v>65.278019999999998</c:v>
                </c:pt>
                <c:pt idx="736">
                  <c:v>65.276399999999995</c:v>
                </c:pt>
                <c:pt idx="737">
                  <c:v>65.268810000000002</c:v>
                </c:pt>
                <c:pt idx="738">
                  <c:v>65.265230000000003</c:v>
                </c:pt>
                <c:pt idx="739">
                  <c:v>65.259289999999993</c:v>
                </c:pt>
                <c:pt idx="740">
                  <c:v>65.258390000000006</c:v>
                </c:pt>
                <c:pt idx="741">
                  <c:v>65.254199999999997</c:v>
                </c:pt>
                <c:pt idx="742">
                  <c:v>65.247860000000003</c:v>
                </c:pt>
                <c:pt idx="743">
                  <c:v>65.253209999999996</c:v>
                </c:pt>
                <c:pt idx="744">
                  <c:v>65.26097</c:v>
                </c:pt>
                <c:pt idx="745">
                  <c:v>65.274060000000006</c:v>
                </c:pt>
                <c:pt idx="746">
                  <c:v>65.252120000000005</c:v>
                </c:pt>
                <c:pt idx="747">
                  <c:v>65.251670000000004</c:v>
                </c:pt>
                <c:pt idx="748">
                  <c:v>65.249300000000005</c:v>
                </c:pt>
                <c:pt idx="749">
                  <c:v>65.231170000000006</c:v>
                </c:pt>
                <c:pt idx="750">
                  <c:v>65.242199999999997</c:v>
                </c:pt>
                <c:pt idx="751">
                  <c:v>65.277249999999995</c:v>
                </c:pt>
                <c:pt idx="752">
                  <c:v>65.241079999999997</c:v>
                </c:pt>
                <c:pt idx="753">
                  <c:v>65.23603</c:v>
                </c:pt>
                <c:pt idx="754">
                  <c:v>65.240219999999994</c:v>
                </c:pt>
                <c:pt idx="755">
                  <c:v>65.240570000000005</c:v>
                </c:pt>
                <c:pt idx="756">
                  <c:v>65.239199999999997</c:v>
                </c:pt>
                <c:pt idx="757">
                  <c:v>65.234269999999995</c:v>
                </c:pt>
                <c:pt idx="758">
                  <c:v>65.237710000000007</c:v>
                </c:pt>
                <c:pt idx="759">
                  <c:v>65.23724</c:v>
                </c:pt>
                <c:pt idx="760">
                  <c:v>65.24042</c:v>
                </c:pt>
                <c:pt idx="761">
                  <c:v>65.240219999999994</c:v>
                </c:pt>
                <c:pt idx="762">
                  <c:v>65.237769999999998</c:v>
                </c:pt>
                <c:pt idx="763">
                  <c:v>65.225219999999993</c:v>
                </c:pt>
                <c:pt idx="764">
                  <c:v>65.224710000000002</c:v>
                </c:pt>
                <c:pt idx="765">
                  <c:v>65.222790000000003</c:v>
                </c:pt>
                <c:pt idx="766">
                  <c:v>65.221339999999998</c:v>
                </c:pt>
                <c:pt idx="767">
                  <c:v>65.21378</c:v>
                </c:pt>
                <c:pt idx="768">
                  <c:v>65.210549999999998</c:v>
                </c:pt>
                <c:pt idx="769">
                  <c:v>65.209280000000007</c:v>
                </c:pt>
                <c:pt idx="770">
                  <c:v>65.216589999999997</c:v>
                </c:pt>
                <c:pt idx="771">
                  <c:v>65.21208</c:v>
                </c:pt>
                <c:pt idx="772">
                  <c:v>65.186040000000006</c:v>
                </c:pt>
                <c:pt idx="773">
                  <c:v>65.182069999999996</c:v>
                </c:pt>
                <c:pt idx="774">
                  <c:v>65.175439999999995</c:v>
                </c:pt>
                <c:pt idx="775">
                  <c:v>65.189070000000001</c:v>
                </c:pt>
                <c:pt idx="776">
                  <c:v>65.204769999999996</c:v>
                </c:pt>
                <c:pt idx="777">
                  <c:v>65.205420000000004</c:v>
                </c:pt>
                <c:pt idx="778">
                  <c:v>65.197749999999999</c:v>
                </c:pt>
                <c:pt idx="779">
                  <c:v>65.190190000000001</c:v>
                </c:pt>
                <c:pt idx="780">
                  <c:v>65.171180000000007</c:v>
                </c:pt>
                <c:pt idx="781">
                  <c:v>65.165319999999994</c:v>
                </c:pt>
                <c:pt idx="782">
                  <c:v>65.161259999999999</c:v>
                </c:pt>
                <c:pt idx="783">
                  <c:v>65.164649999999995</c:v>
                </c:pt>
                <c:pt idx="784">
                  <c:v>65.168400000000005</c:v>
                </c:pt>
                <c:pt idx="785">
                  <c:v>65.173010000000005</c:v>
                </c:pt>
                <c:pt idx="786">
                  <c:v>65.163390000000007</c:v>
                </c:pt>
                <c:pt idx="787">
                  <c:v>65.148849999999996</c:v>
                </c:pt>
                <c:pt idx="788">
                  <c:v>65.147760000000005</c:v>
                </c:pt>
                <c:pt idx="789">
                  <c:v>65.142769999999999</c:v>
                </c:pt>
                <c:pt idx="790">
                  <c:v>65.146129999999999</c:v>
                </c:pt>
                <c:pt idx="791">
                  <c:v>65.146739999999994</c:v>
                </c:pt>
                <c:pt idx="792">
                  <c:v>65.142780000000002</c:v>
                </c:pt>
                <c:pt idx="793">
                  <c:v>65.129189999999994</c:v>
                </c:pt>
                <c:pt idx="794">
                  <c:v>65.127740000000003</c:v>
                </c:pt>
                <c:pt idx="795">
                  <c:v>65.110600000000005</c:v>
                </c:pt>
                <c:pt idx="796">
                  <c:v>65.107410000000002</c:v>
                </c:pt>
                <c:pt idx="797">
                  <c:v>65.105930000000001</c:v>
                </c:pt>
                <c:pt idx="798">
                  <c:v>65.115899999999996</c:v>
                </c:pt>
                <c:pt idx="799">
                  <c:v>65.076949999999997</c:v>
                </c:pt>
                <c:pt idx="800">
                  <c:v>65.077579999999998</c:v>
                </c:pt>
                <c:pt idx="801">
                  <c:v>65.081029999999998</c:v>
                </c:pt>
                <c:pt idx="802">
                  <c:v>65.082939999999994</c:v>
                </c:pt>
                <c:pt idx="803">
                  <c:v>65.076849999999993</c:v>
                </c:pt>
                <c:pt idx="804">
                  <c:v>65.086870000000005</c:v>
                </c:pt>
                <c:pt idx="805">
                  <c:v>65.049620000000004</c:v>
                </c:pt>
                <c:pt idx="806">
                  <c:v>65.056160000000006</c:v>
                </c:pt>
                <c:pt idx="807">
                  <c:v>65.056849999999997</c:v>
                </c:pt>
                <c:pt idx="808">
                  <c:v>65.05444</c:v>
                </c:pt>
                <c:pt idx="809">
                  <c:v>65.050719999999998</c:v>
                </c:pt>
                <c:pt idx="810">
                  <c:v>65.048289999999994</c:v>
                </c:pt>
                <c:pt idx="811">
                  <c:v>65.039869999999993</c:v>
                </c:pt>
                <c:pt idx="812">
                  <c:v>65.036659999999998</c:v>
                </c:pt>
                <c:pt idx="813">
                  <c:v>65.040059999999997</c:v>
                </c:pt>
                <c:pt idx="814">
                  <c:v>65.008669999999995</c:v>
                </c:pt>
                <c:pt idx="815">
                  <c:v>64.985380000000006</c:v>
                </c:pt>
                <c:pt idx="816">
                  <c:v>64.983059999999995</c:v>
                </c:pt>
                <c:pt idx="817">
                  <c:v>64.981430000000003</c:v>
                </c:pt>
                <c:pt idx="818">
                  <c:v>64.979280000000003</c:v>
                </c:pt>
                <c:pt idx="819">
                  <c:v>64.982060000000004</c:v>
                </c:pt>
                <c:pt idx="820">
                  <c:v>64.989199999999997</c:v>
                </c:pt>
                <c:pt idx="821">
                  <c:v>64.995699999999999</c:v>
                </c:pt>
                <c:pt idx="822">
                  <c:v>64.95899</c:v>
                </c:pt>
                <c:pt idx="823">
                  <c:v>64.9559</c:v>
                </c:pt>
                <c:pt idx="824">
                  <c:v>64.944580000000002</c:v>
                </c:pt>
                <c:pt idx="825">
                  <c:v>64.917749999999998</c:v>
                </c:pt>
                <c:pt idx="826">
                  <c:v>64.95187</c:v>
                </c:pt>
                <c:pt idx="827">
                  <c:v>64.952500000000001</c:v>
                </c:pt>
                <c:pt idx="828">
                  <c:v>64.939319999999995</c:v>
                </c:pt>
                <c:pt idx="829">
                  <c:v>64.926990000000004</c:v>
                </c:pt>
                <c:pt idx="830">
                  <c:v>64.910719999999998</c:v>
                </c:pt>
                <c:pt idx="831">
                  <c:v>64.893640000000005</c:v>
                </c:pt>
                <c:pt idx="832">
                  <c:v>64.876869999999997</c:v>
                </c:pt>
                <c:pt idx="833">
                  <c:v>64.867840000000001</c:v>
                </c:pt>
                <c:pt idx="834">
                  <c:v>64.859790000000004</c:v>
                </c:pt>
                <c:pt idx="835">
                  <c:v>64.848560000000006</c:v>
                </c:pt>
                <c:pt idx="836">
                  <c:v>64.841099999999997</c:v>
                </c:pt>
                <c:pt idx="837">
                  <c:v>64.811109999999999</c:v>
                </c:pt>
                <c:pt idx="838">
                  <c:v>64.822929999999999</c:v>
                </c:pt>
                <c:pt idx="839">
                  <c:v>64.794430000000006</c:v>
                </c:pt>
                <c:pt idx="840">
                  <c:v>64.761840000000007</c:v>
                </c:pt>
                <c:pt idx="841">
                  <c:v>64.750889999999998</c:v>
                </c:pt>
                <c:pt idx="842">
                  <c:v>64.743859999999998</c:v>
                </c:pt>
                <c:pt idx="843">
                  <c:v>64.718919999999997</c:v>
                </c:pt>
                <c:pt idx="844">
                  <c:v>64.721109999999996</c:v>
                </c:pt>
                <c:pt idx="845">
                  <c:v>64.63785</c:v>
                </c:pt>
                <c:pt idx="846">
                  <c:v>64.632779999999997</c:v>
                </c:pt>
                <c:pt idx="847">
                  <c:v>64.629320000000007</c:v>
                </c:pt>
                <c:pt idx="848">
                  <c:v>64.61515</c:v>
                </c:pt>
                <c:pt idx="849">
                  <c:v>64.572190000000006</c:v>
                </c:pt>
                <c:pt idx="850">
                  <c:v>64.530609999999996</c:v>
                </c:pt>
                <c:pt idx="851">
                  <c:v>64.482259999999997</c:v>
                </c:pt>
                <c:pt idx="852">
                  <c:v>64.438869999999994</c:v>
                </c:pt>
                <c:pt idx="853">
                  <c:v>64.415729999999996</c:v>
                </c:pt>
                <c:pt idx="854">
                  <c:v>64.385620000000003</c:v>
                </c:pt>
                <c:pt idx="855">
                  <c:v>64.344560000000001</c:v>
                </c:pt>
                <c:pt idx="856">
                  <c:v>64.276499999999999</c:v>
                </c:pt>
                <c:pt idx="857">
                  <c:v>64.265050000000002</c:v>
                </c:pt>
                <c:pt idx="858">
                  <c:v>64.221450000000004</c:v>
                </c:pt>
                <c:pt idx="859">
                  <c:v>64.147270000000006</c:v>
                </c:pt>
                <c:pt idx="860">
                  <c:v>64.11524</c:v>
                </c:pt>
                <c:pt idx="861">
                  <c:v>64.051789999999997</c:v>
                </c:pt>
                <c:pt idx="862">
                  <c:v>64.017719999999997</c:v>
                </c:pt>
                <c:pt idx="863">
                  <c:v>63.98545</c:v>
                </c:pt>
                <c:pt idx="864">
                  <c:v>63.953000000000003</c:v>
                </c:pt>
                <c:pt idx="865">
                  <c:v>63.836359999999999</c:v>
                </c:pt>
                <c:pt idx="866">
                  <c:v>63.823520000000002</c:v>
                </c:pt>
                <c:pt idx="867">
                  <c:v>63.785240000000002</c:v>
                </c:pt>
                <c:pt idx="868">
                  <c:v>63.772950000000002</c:v>
                </c:pt>
                <c:pt idx="869">
                  <c:v>63.674439999999997</c:v>
                </c:pt>
                <c:pt idx="870">
                  <c:v>63.617750000000001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21-47D5-9354-7520584B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49632"/>
        <c:axId val="300551552"/>
      </c:scatterChart>
      <c:scatterChart>
        <c:scatterStyle val="smoothMarker"/>
        <c:varyColors val="0"/>
        <c:ser>
          <c:idx val="1"/>
          <c:order val="1"/>
          <c:tx>
            <c:v>DTG_CoMo_Naphthalene hydrogenation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'Coke-TGA'!$D$3:$D$875</c:f>
              <c:numCache>
                <c:formatCode>General</c:formatCode>
                <c:ptCount val="873"/>
                <c:pt idx="0" formatCode="0.00E+00">
                  <c:v>5.9111999999999998E-2</c:v>
                </c:pt>
                <c:pt idx="1">
                  <c:v>-0.10792</c:v>
                </c:pt>
                <c:pt idx="2" formatCode="0.00E+00">
                  <c:v>-4.6422999999999999E-2</c:v>
                </c:pt>
                <c:pt idx="3" formatCode="0.00E+00">
                  <c:v>-3.5178000000000001E-2</c:v>
                </c:pt>
                <c:pt idx="4" formatCode="0.00E+00">
                  <c:v>-4.9209999999999997E-2</c:v>
                </c:pt>
                <c:pt idx="5" formatCode="0.00E+00">
                  <c:v>-5.3959E-2</c:v>
                </c:pt>
                <c:pt idx="6" formatCode="0.00E+00">
                  <c:v>-4.5436999999999998E-2</c:v>
                </c:pt>
                <c:pt idx="7" formatCode="0.00E+00">
                  <c:v>-3.0624999999999999E-2</c:v>
                </c:pt>
                <c:pt idx="8" formatCode="0.00E+00">
                  <c:v>-1.5646E-2</c:v>
                </c:pt>
                <c:pt idx="9" formatCode="0.00E+00">
                  <c:v>-4.0911999999999997E-3</c:v>
                </c:pt>
                <c:pt idx="10" formatCode="0.00E+00">
                  <c:v>2.9992E-3</c:v>
                </c:pt>
                <c:pt idx="11" formatCode="0.00E+00">
                  <c:v>6.5856999999999999E-3</c:v>
                </c:pt>
                <c:pt idx="12" formatCode="0.00E+00">
                  <c:v>8.3240999999999992E-3</c:v>
                </c:pt>
                <c:pt idx="13" formatCode="0.00E+00">
                  <c:v>9.3109999999999998E-3</c:v>
                </c:pt>
                <c:pt idx="14" formatCode="0.00E+00">
                  <c:v>9.7280000000000005E-3</c:v>
                </c:pt>
                <c:pt idx="15" formatCode="0.00E+00">
                  <c:v>9.2017999999999996E-3</c:v>
                </c:pt>
                <c:pt idx="16" formatCode="0.00E+00">
                  <c:v>7.2871000000000003E-3</c:v>
                </c:pt>
                <c:pt idx="17" formatCode="0.00E+00">
                  <c:v>3.5953999999999999E-3</c:v>
                </c:pt>
                <c:pt idx="18" formatCode="0.00E+00">
                  <c:v>-2.4978000000000001E-3</c:v>
                </c:pt>
                <c:pt idx="19" formatCode="0.00E+00">
                  <c:v>-1.2191E-2</c:v>
                </c:pt>
                <c:pt idx="20" formatCode="0.00E+00">
                  <c:v>-2.6988999999999999E-2</c:v>
                </c:pt>
                <c:pt idx="21" formatCode="0.00E+00">
                  <c:v>-4.7523000000000003E-2</c:v>
                </c:pt>
                <c:pt idx="22" formatCode="0.00E+00">
                  <c:v>-7.2156999999999999E-2</c:v>
                </c:pt>
                <c:pt idx="23" formatCode="0.00E+00">
                  <c:v>-9.6730999999999998E-2</c:v>
                </c:pt>
                <c:pt idx="24">
                  <c:v>-0.11568000000000001</c:v>
                </c:pt>
                <c:pt idx="25">
                  <c:v>-0.12441000000000001</c:v>
                </c:pt>
                <c:pt idx="26">
                  <c:v>-0.12157</c:v>
                </c:pt>
                <c:pt idx="27">
                  <c:v>-0.10964</c:v>
                </c:pt>
                <c:pt idx="28" formatCode="0.00E+00">
                  <c:v>-9.3634999999999996E-2</c:v>
                </c:pt>
                <c:pt idx="29" formatCode="0.00E+00">
                  <c:v>-7.8831999999999999E-2</c:v>
                </c:pt>
                <c:pt idx="30" formatCode="0.00E+00">
                  <c:v>-6.8899000000000002E-2</c:v>
                </c:pt>
                <c:pt idx="31" formatCode="0.00E+00">
                  <c:v>-6.5000000000000002E-2</c:v>
                </c:pt>
                <c:pt idx="32" formatCode="0.00E+00">
                  <c:v>-6.6163E-2</c:v>
                </c:pt>
                <c:pt idx="33" formatCode="0.00E+00">
                  <c:v>-7.0191000000000003E-2</c:v>
                </c:pt>
                <c:pt idx="34" formatCode="0.00E+00">
                  <c:v>-7.4565999999999993E-2</c:v>
                </c:pt>
                <c:pt idx="35" formatCode="0.00E+00">
                  <c:v>-7.7271000000000006E-2</c:v>
                </c:pt>
                <c:pt idx="36" formatCode="0.00E+00">
                  <c:v>-7.7345999999999998E-2</c:v>
                </c:pt>
                <c:pt idx="37" formatCode="0.00E+00">
                  <c:v>-7.5186000000000003E-2</c:v>
                </c:pt>
                <c:pt idx="38" formatCode="0.00E+00">
                  <c:v>-7.2377999999999998E-2</c:v>
                </c:pt>
                <c:pt idx="39" formatCode="0.00E+00">
                  <c:v>-7.1039000000000005E-2</c:v>
                </c:pt>
                <c:pt idx="40" formatCode="0.00E+00">
                  <c:v>-7.2918999999999998E-2</c:v>
                </c:pt>
                <c:pt idx="41" formatCode="0.00E+00">
                  <c:v>-7.8700000000000006E-2</c:v>
                </c:pt>
                <c:pt idx="42" formatCode="0.00E+00">
                  <c:v>-8.7817999999999993E-2</c:v>
                </c:pt>
                <c:pt idx="43" formatCode="0.00E+00">
                  <c:v>-9.8836999999999994E-2</c:v>
                </c:pt>
                <c:pt idx="44">
                  <c:v>-0.11024</c:v>
                </c:pt>
                <c:pt idx="45">
                  <c:v>-0.12107</c:v>
                </c:pt>
                <c:pt idx="46">
                  <c:v>-0.13109999999999999</c:v>
                </c:pt>
                <c:pt idx="47">
                  <c:v>-0.14049</c:v>
                </c:pt>
                <c:pt idx="48">
                  <c:v>-0.14932000000000001</c:v>
                </c:pt>
                <c:pt idx="49">
                  <c:v>-0.15726999999999999</c:v>
                </c:pt>
                <c:pt idx="50">
                  <c:v>-0.16409000000000001</c:v>
                </c:pt>
                <c:pt idx="51">
                  <c:v>-0.17019000000000001</c:v>
                </c:pt>
                <c:pt idx="52">
                  <c:v>-0.17691999999999999</c:v>
                </c:pt>
                <c:pt idx="53">
                  <c:v>-0.18592</c:v>
                </c:pt>
                <c:pt idx="54">
                  <c:v>-0.19800000000000001</c:v>
                </c:pt>
                <c:pt idx="55">
                  <c:v>-0.21249000000000001</c:v>
                </c:pt>
                <c:pt idx="56">
                  <c:v>-0.22739000000000001</c:v>
                </c:pt>
                <c:pt idx="57">
                  <c:v>-0.24029</c:v>
                </c:pt>
                <c:pt idx="58">
                  <c:v>-0.24978</c:v>
                </c:pt>
                <c:pt idx="59">
                  <c:v>-0.25627</c:v>
                </c:pt>
                <c:pt idx="60">
                  <c:v>-0.26206000000000002</c:v>
                </c:pt>
                <c:pt idx="61">
                  <c:v>-0.27040999999999998</c:v>
                </c:pt>
                <c:pt idx="62">
                  <c:v>-0.28388999999999998</c:v>
                </c:pt>
                <c:pt idx="63">
                  <c:v>-0.30274000000000001</c:v>
                </c:pt>
                <c:pt idx="64">
                  <c:v>-0.32438</c:v>
                </c:pt>
                <c:pt idx="65">
                  <c:v>-0.34462999999999999</c:v>
                </c:pt>
                <c:pt idx="66">
                  <c:v>-0.35960999999999999</c:v>
                </c:pt>
                <c:pt idx="67">
                  <c:v>-0.36784</c:v>
                </c:pt>
                <c:pt idx="68">
                  <c:v>-0.37086999999999998</c:v>
                </c:pt>
                <c:pt idx="69">
                  <c:v>-0.37219999999999998</c:v>
                </c:pt>
                <c:pt idx="70">
                  <c:v>-0.37514999999999998</c:v>
                </c:pt>
                <c:pt idx="71">
                  <c:v>-0.38113000000000002</c:v>
                </c:pt>
                <c:pt idx="72">
                  <c:v>-0.38935999999999998</c:v>
                </c:pt>
                <c:pt idx="73">
                  <c:v>-0.39809</c:v>
                </c:pt>
                <c:pt idx="74">
                  <c:v>-0.40616999999999998</c:v>
                </c:pt>
                <c:pt idx="75">
                  <c:v>-0.41393000000000002</c:v>
                </c:pt>
                <c:pt idx="76">
                  <c:v>-0.42279</c:v>
                </c:pt>
                <c:pt idx="77">
                  <c:v>-0.43421999999999999</c:v>
                </c:pt>
                <c:pt idx="78">
                  <c:v>-0.44879999999999998</c:v>
                </c:pt>
                <c:pt idx="79">
                  <c:v>-0.4662</c:v>
                </c:pt>
                <c:pt idx="80">
                  <c:v>-0.4859</c:v>
                </c:pt>
                <c:pt idx="81">
                  <c:v>-0.50783</c:v>
                </c:pt>
                <c:pt idx="82">
                  <c:v>-0.53241000000000005</c:v>
                </c:pt>
                <c:pt idx="83">
                  <c:v>-0.55950999999999995</c:v>
                </c:pt>
                <c:pt idx="84">
                  <c:v>-0.58721999999999996</c:v>
                </c:pt>
                <c:pt idx="85">
                  <c:v>-0.61163000000000001</c:v>
                </c:pt>
                <c:pt idx="86">
                  <c:v>-0.62870000000000004</c:v>
                </c:pt>
                <c:pt idx="87">
                  <c:v>-0.63683000000000001</c:v>
                </c:pt>
                <c:pt idx="88">
                  <c:v>-0.63822999999999996</c:v>
                </c:pt>
                <c:pt idx="89">
                  <c:v>-0.63785999999999998</c:v>
                </c:pt>
                <c:pt idx="90">
                  <c:v>-0.64070000000000005</c:v>
                </c:pt>
                <c:pt idx="91">
                  <c:v>-0.64925999999999995</c:v>
                </c:pt>
                <c:pt idx="92">
                  <c:v>-0.66313</c:v>
                </c:pt>
                <c:pt idx="93">
                  <c:v>-0.68045999999999995</c:v>
                </c:pt>
                <c:pt idx="94">
                  <c:v>-0.69991999999999999</c:v>
                </c:pt>
                <c:pt idx="95">
                  <c:v>-0.72155000000000002</c:v>
                </c:pt>
                <c:pt idx="96">
                  <c:v>-0.74624999999999997</c:v>
                </c:pt>
                <c:pt idx="97">
                  <c:v>-0.77464999999999995</c:v>
                </c:pt>
                <c:pt idx="98">
                  <c:v>-0.80620000000000003</c:v>
                </c:pt>
                <c:pt idx="99">
                  <c:v>-0.83889999999999998</c:v>
                </c:pt>
                <c:pt idx="100">
                  <c:v>-0.86946999999999997</c:v>
                </c:pt>
                <c:pt idx="101">
                  <c:v>-0.89417000000000002</c:v>
                </c:pt>
                <c:pt idx="102">
                  <c:v>-0.90973000000000004</c:v>
                </c:pt>
                <c:pt idx="103">
                  <c:v>-0.91451000000000005</c:v>
                </c:pt>
                <c:pt idx="104">
                  <c:v>-0.90973999999999999</c:v>
                </c:pt>
                <c:pt idx="105">
                  <c:v>-0.89939999999999998</c:v>
                </c:pt>
                <c:pt idx="106">
                  <c:v>-0.88827</c:v>
                </c:pt>
                <c:pt idx="107">
                  <c:v>-0.87953999999999999</c:v>
                </c:pt>
                <c:pt idx="108">
                  <c:v>-0.87350000000000005</c:v>
                </c:pt>
                <c:pt idx="109">
                  <c:v>-0.86839999999999995</c:v>
                </c:pt>
                <c:pt idx="110">
                  <c:v>-0.86231000000000002</c:v>
                </c:pt>
                <c:pt idx="111">
                  <c:v>-0.85485</c:v>
                </c:pt>
                <c:pt idx="112">
                  <c:v>-0.84748999999999997</c:v>
                </c:pt>
                <c:pt idx="113">
                  <c:v>-0.84260000000000002</c:v>
                </c:pt>
                <c:pt idx="114">
                  <c:v>-0.84209000000000001</c:v>
                </c:pt>
                <c:pt idx="115">
                  <c:v>-0.84657000000000004</c:v>
                </c:pt>
                <c:pt idx="116">
                  <c:v>-0.85543999999999998</c:v>
                </c:pt>
                <c:pt idx="117">
                  <c:v>-0.86763999999999997</c:v>
                </c:pt>
                <c:pt idx="118">
                  <c:v>-0.88246999999999998</c:v>
                </c:pt>
                <c:pt idx="119">
                  <c:v>-0.89988000000000001</c:v>
                </c:pt>
                <c:pt idx="120">
                  <c:v>-0.92015000000000002</c:v>
                </c:pt>
                <c:pt idx="121">
                  <c:v>-0.94349000000000005</c:v>
                </c:pt>
                <c:pt idx="122">
                  <c:v>-0.96997</c:v>
                </c:pt>
                <c:pt idx="123">
                  <c:v>-0.99966999999999995</c:v>
                </c:pt>
                <c:pt idx="124">
                  <c:v>-1.0328599999999999</c:v>
                </c:pt>
                <c:pt idx="125">
                  <c:v>-1.0700099999999999</c:v>
                </c:pt>
                <c:pt idx="126">
                  <c:v>-1.1110500000000001</c:v>
                </c:pt>
                <c:pt idx="127">
                  <c:v>-1.1550499999999999</c:v>
                </c:pt>
                <c:pt idx="128">
                  <c:v>-1.20028</c:v>
                </c:pt>
                <c:pt idx="129">
                  <c:v>-1.2446999999999999</c:v>
                </c:pt>
                <c:pt idx="130">
                  <c:v>-1.28725</c:v>
                </c:pt>
                <c:pt idx="131">
                  <c:v>-1.3283</c:v>
                </c:pt>
                <c:pt idx="132">
                  <c:v>-1.36911</c:v>
                </c:pt>
                <c:pt idx="133">
                  <c:v>-1.4104699999999999</c:v>
                </c:pt>
                <c:pt idx="134">
                  <c:v>-1.4521299999999999</c:v>
                </c:pt>
                <c:pt idx="135">
                  <c:v>-1.4933799999999999</c:v>
                </c:pt>
                <c:pt idx="136">
                  <c:v>-1.53487</c:v>
                </c:pt>
                <c:pt idx="137">
                  <c:v>-1.57908</c:v>
                </c:pt>
                <c:pt idx="138">
                  <c:v>-1.6287799999999999</c:v>
                </c:pt>
                <c:pt idx="139">
                  <c:v>-1.68503</c:v>
                </c:pt>
                <c:pt idx="140">
                  <c:v>-1.7465299999999999</c:v>
                </c:pt>
                <c:pt idx="141">
                  <c:v>-1.8106800000000001</c:v>
                </c:pt>
                <c:pt idx="142">
                  <c:v>-1.8753599999999999</c:v>
                </c:pt>
                <c:pt idx="143">
                  <c:v>-1.93964</c:v>
                </c:pt>
                <c:pt idx="144">
                  <c:v>-2.00318</c:v>
                </c:pt>
                <c:pt idx="145">
                  <c:v>-2.0661399999999999</c:v>
                </c:pt>
                <c:pt idx="146">
                  <c:v>-2.1293799999999998</c:v>
                </c:pt>
                <c:pt idx="147">
                  <c:v>-2.1948599999999998</c:v>
                </c:pt>
                <c:pt idx="148">
                  <c:v>-2.2652700000000001</c:v>
                </c:pt>
                <c:pt idx="149">
                  <c:v>-2.3427899999999999</c:v>
                </c:pt>
                <c:pt idx="150">
                  <c:v>-2.4277700000000002</c:v>
                </c:pt>
                <c:pt idx="151">
                  <c:v>-2.51831</c:v>
                </c:pt>
                <c:pt idx="152">
                  <c:v>-2.6110000000000002</c:v>
                </c:pt>
                <c:pt idx="153">
                  <c:v>-2.7028599999999998</c:v>
                </c:pt>
                <c:pt idx="154">
                  <c:v>-2.7928500000000001</c:v>
                </c:pt>
                <c:pt idx="155">
                  <c:v>-2.88219</c:v>
                </c:pt>
                <c:pt idx="156">
                  <c:v>-2.97363</c:v>
                </c:pt>
                <c:pt idx="157">
                  <c:v>-3.0695100000000002</c:v>
                </c:pt>
                <c:pt idx="158">
                  <c:v>-3.1697000000000002</c:v>
                </c:pt>
                <c:pt idx="159">
                  <c:v>-3.2717900000000002</c:v>
                </c:pt>
                <c:pt idx="160">
                  <c:v>-3.3725299999999998</c:v>
                </c:pt>
                <c:pt idx="161">
                  <c:v>-3.4685299999999999</c:v>
                </c:pt>
                <c:pt idx="162">
                  <c:v>-3.5583</c:v>
                </c:pt>
                <c:pt idx="163">
                  <c:v>-3.6423899999999998</c:v>
                </c:pt>
                <c:pt idx="164">
                  <c:v>-3.7229000000000001</c:v>
                </c:pt>
                <c:pt idx="165">
                  <c:v>-3.80185</c:v>
                </c:pt>
                <c:pt idx="166">
                  <c:v>-3.8791199999999999</c:v>
                </c:pt>
                <c:pt idx="167">
                  <c:v>-3.9531100000000001</c:v>
                </c:pt>
                <c:pt idx="168">
                  <c:v>-4.0214499999999997</c:v>
                </c:pt>
                <c:pt idx="169">
                  <c:v>-4.0817300000000003</c:v>
                </c:pt>
                <c:pt idx="170">
                  <c:v>-4.1312600000000002</c:v>
                </c:pt>
                <c:pt idx="171">
                  <c:v>-4.1668000000000003</c:v>
                </c:pt>
                <c:pt idx="172">
                  <c:v>-4.1849800000000004</c:v>
                </c:pt>
                <c:pt idx="173">
                  <c:v>-4.18337</c:v>
                </c:pt>
                <c:pt idx="174">
                  <c:v>-4.16113</c:v>
                </c:pt>
                <c:pt idx="175">
                  <c:v>-4.1186699999999998</c:v>
                </c:pt>
                <c:pt idx="176">
                  <c:v>-4.0564999999999998</c:v>
                </c:pt>
                <c:pt idx="177">
                  <c:v>-3.9748999999999999</c:v>
                </c:pt>
                <c:pt idx="178">
                  <c:v>-3.8740299999999999</c:v>
                </c:pt>
                <c:pt idx="179">
                  <c:v>-3.7543000000000002</c:v>
                </c:pt>
                <c:pt idx="180">
                  <c:v>-3.6166200000000002</c:v>
                </c:pt>
                <c:pt idx="181">
                  <c:v>-3.46211</c:v>
                </c:pt>
                <c:pt idx="182">
                  <c:v>-3.29217</c:v>
                </c:pt>
                <c:pt idx="183">
                  <c:v>-3.1092599999999999</c:v>
                </c:pt>
                <c:pt idx="184">
                  <c:v>-2.9167800000000002</c:v>
                </c:pt>
                <c:pt idx="185">
                  <c:v>-2.71834</c:v>
                </c:pt>
                <c:pt idx="186">
                  <c:v>-2.51858</c:v>
                </c:pt>
                <c:pt idx="187">
                  <c:v>-2.3219799999999999</c:v>
                </c:pt>
                <c:pt idx="188">
                  <c:v>-2.1314299999999999</c:v>
                </c:pt>
                <c:pt idx="189">
                  <c:v>-1.9489099999999999</c:v>
                </c:pt>
                <c:pt idx="190">
                  <c:v>-1.7766200000000001</c:v>
                </c:pt>
                <c:pt idx="191">
                  <c:v>-1.6179300000000001</c:v>
                </c:pt>
                <c:pt idx="192">
                  <c:v>-1.4770000000000001</c:v>
                </c:pt>
                <c:pt idx="193">
                  <c:v>-1.3577699999999999</c:v>
                </c:pt>
                <c:pt idx="194">
                  <c:v>-1.26051</c:v>
                </c:pt>
                <c:pt idx="195">
                  <c:v>-1.1809700000000001</c:v>
                </c:pt>
                <c:pt idx="196">
                  <c:v>-1.1124099999999999</c:v>
                </c:pt>
                <c:pt idx="197">
                  <c:v>-1.0480400000000001</c:v>
                </c:pt>
                <c:pt idx="198">
                  <c:v>-0.98367000000000004</c:v>
                </c:pt>
                <c:pt idx="199">
                  <c:v>-0.91851000000000005</c:v>
                </c:pt>
                <c:pt idx="200">
                  <c:v>-0.85382999999999998</c:v>
                </c:pt>
                <c:pt idx="201">
                  <c:v>-0.79205000000000003</c:v>
                </c:pt>
                <c:pt idx="202">
                  <c:v>-0.73540000000000005</c:v>
                </c:pt>
                <c:pt idx="203">
                  <c:v>-0.68508000000000002</c:v>
                </c:pt>
                <c:pt idx="204">
                  <c:v>-0.64112999999999998</c:v>
                </c:pt>
                <c:pt idx="205">
                  <c:v>-0.60216999999999998</c:v>
                </c:pt>
                <c:pt idx="206">
                  <c:v>-0.56623000000000001</c:v>
                </c:pt>
                <c:pt idx="207">
                  <c:v>-0.53149999999999997</c:v>
                </c:pt>
                <c:pt idx="208">
                  <c:v>-0.49722</c:v>
                </c:pt>
                <c:pt idx="209">
                  <c:v>-0.46384999999999998</c:v>
                </c:pt>
                <c:pt idx="210">
                  <c:v>-0.43235000000000001</c:v>
                </c:pt>
                <c:pt idx="211">
                  <c:v>-0.40317999999999998</c:v>
                </c:pt>
                <c:pt idx="212">
                  <c:v>-0.37613999999999997</c:v>
                </c:pt>
                <c:pt idx="213">
                  <c:v>-0.35066000000000003</c:v>
                </c:pt>
                <c:pt idx="214">
                  <c:v>-0.32645999999999997</c:v>
                </c:pt>
                <c:pt idx="215">
                  <c:v>-0.30382999999999999</c:v>
                </c:pt>
                <c:pt idx="216">
                  <c:v>-0.28349000000000002</c:v>
                </c:pt>
                <c:pt idx="217">
                  <c:v>-0.26618000000000003</c:v>
                </c:pt>
                <c:pt idx="218">
                  <c:v>-0.25167</c:v>
                </c:pt>
                <c:pt idx="219">
                  <c:v>-0.23813999999999999</c:v>
                </c:pt>
                <c:pt idx="220">
                  <c:v>-0.22264999999999999</c:v>
                </c:pt>
                <c:pt idx="221">
                  <c:v>-0.20301</c:v>
                </c:pt>
                <c:pt idx="222">
                  <c:v>-0.17990999999999999</c:v>
                </c:pt>
                <c:pt idx="223">
                  <c:v>-0.15728</c:v>
                </c:pt>
                <c:pt idx="224">
                  <c:v>-0.14027000000000001</c:v>
                </c:pt>
                <c:pt idx="225">
                  <c:v>-0.13219</c:v>
                </c:pt>
                <c:pt idx="226">
                  <c:v>-0.13309000000000001</c:v>
                </c:pt>
                <c:pt idx="227">
                  <c:v>-0.14007</c:v>
                </c:pt>
                <c:pt idx="228">
                  <c:v>-0.14874999999999999</c:v>
                </c:pt>
                <c:pt idx="229">
                  <c:v>-0.15473999999999999</c:v>
                </c:pt>
                <c:pt idx="230">
                  <c:v>-0.15503</c:v>
                </c:pt>
                <c:pt idx="231">
                  <c:v>-0.14896000000000001</c:v>
                </c:pt>
                <c:pt idx="232">
                  <c:v>-0.13844999999999999</c:v>
                </c:pt>
                <c:pt idx="233">
                  <c:v>-0.12695000000000001</c:v>
                </c:pt>
                <c:pt idx="234">
                  <c:v>-0.11763999999999999</c:v>
                </c:pt>
                <c:pt idx="235">
                  <c:v>-0.11199000000000001</c:v>
                </c:pt>
                <c:pt idx="236">
                  <c:v>-0.10924</c:v>
                </c:pt>
                <c:pt idx="237">
                  <c:v>-0.10713</c:v>
                </c:pt>
                <c:pt idx="238">
                  <c:v>-0.10306999999999999</c:v>
                </c:pt>
                <c:pt idx="239" formatCode="0.00E+00">
                  <c:v>-9.5759999999999998E-2</c:v>
                </c:pt>
                <c:pt idx="240" formatCode="0.00E+00">
                  <c:v>-8.6027999999999993E-2</c:v>
                </c:pt>
                <c:pt idx="241" formatCode="0.00E+00">
                  <c:v>-7.6529E-2</c:v>
                </c:pt>
                <c:pt idx="242" formatCode="0.00E+00">
                  <c:v>-7.0448999999999998E-2</c:v>
                </c:pt>
                <c:pt idx="243" formatCode="0.00E+00">
                  <c:v>-6.9906999999999997E-2</c:v>
                </c:pt>
                <c:pt idx="244" formatCode="0.00E+00">
                  <c:v>-7.5086E-2</c:v>
                </c:pt>
                <c:pt idx="245" formatCode="0.00E+00">
                  <c:v>-8.4358000000000002E-2</c:v>
                </c:pt>
                <c:pt idx="246" formatCode="0.00E+00">
                  <c:v>-9.4883999999999996E-2</c:v>
                </c:pt>
                <c:pt idx="247">
                  <c:v>-0.10359</c:v>
                </c:pt>
                <c:pt idx="248">
                  <c:v>-0.10825</c:v>
                </c:pt>
                <c:pt idx="249">
                  <c:v>-0.10829999999999999</c:v>
                </c:pt>
                <c:pt idx="250">
                  <c:v>-0.10503</c:v>
                </c:pt>
                <c:pt idx="251">
                  <c:v>-0.10069</c:v>
                </c:pt>
                <c:pt idx="252" formatCode="0.00E+00">
                  <c:v>-9.7363000000000005E-2</c:v>
                </c:pt>
                <c:pt idx="253" formatCode="0.00E+00">
                  <c:v>-9.6036999999999997E-2</c:v>
                </c:pt>
                <c:pt idx="254" formatCode="0.00E+00">
                  <c:v>-9.6601999999999993E-2</c:v>
                </c:pt>
                <c:pt idx="255" formatCode="0.00E+00">
                  <c:v>-9.8405999999999993E-2</c:v>
                </c:pt>
                <c:pt idx="256">
                  <c:v>-0.1008</c:v>
                </c:pt>
                <c:pt idx="257">
                  <c:v>-0.10324999999999999</c:v>
                </c:pt>
                <c:pt idx="258">
                  <c:v>-0.10509</c:v>
                </c:pt>
                <c:pt idx="259">
                  <c:v>-0.10551000000000001</c:v>
                </c:pt>
                <c:pt idx="260">
                  <c:v>-0.10406</c:v>
                </c:pt>
                <c:pt idx="261">
                  <c:v>-0.10135</c:v>
                </c:pt>
                <c:pt idx="262" formatCode="0.00E+00">
                  <c:v>-9.8893999999999996E-2</c:v>
                </c:pt>
                <c:pt idx="263" formatCode="0.00E+00">
                  <c:v>-9.8075999999999997E-2</c:v>
                </c:pt>
                <c:pt idx="264" formatCode="0.00E+00">
                  <c:v>-9.9187999999999998E-2</c:v>
                </c:pt>
                <c:pt idx="265">
                  <c:v>-0.10149</c:v>
                </c:pt>
                <c:pt idx="266">
                  <c:v>-0.10413</c:v>
                </c:pt>
                <c:pt idx="267">
                  <c:v>-0.10693</c:v>
                </c:pt>
                <c:pt idx="268">
                  <c:v>-0.11025</c:v>
                </c:pt>
                <c:pt idx="269">
                  <c:v>-0.11422</c:v>
                </c:pt>
                <c:pt idx="270">
                  <c:v>-0.1182</c:v>
                </c:pt>
                <c:pt idx="271">
                  <c:v>-0.12111</c:v>
                </c:pt>
                <c:pt idx="272">
                  <c:v>-0.12209</c:v>
                </c:pt>
                <c:pt idx="273">
                  <c:v>-0.12106</c:v>
                </c:pt>
                <c:pt idx="274">
                  <c:v>-0.11873</c:v>
                </c:pt>
                <c:pt idx="275">
                  <c:v>-0.11652999999999999</c:v>
                </c:pt>
                <c:pt idx="276">
                  <c:v>-0.11607000000000001</c:v>
                </c:pt>
                <c:pt idx="277">
                  <c:v>-0.11836000000000001</c:v>
                </c:pt>
                <c:pt idx="278">
                  <c:v>-0.12286</c:v>
                </c:pt>
                <c:pt idx="279">
                  <c:v>-0.12753</c:v>
                </c:pt>
                <c:pt idx="280">
                  <c:v>-0.13014999999999999</c:v>
                </c:pt>
                <c:pt idx="281">
                  <c:v>-0.13011</c:v>
                </c:pt>
                <c:pt idx="282">
                  <c:v>-0.12898999999999999</c:v>
                </c:pt>
                <c:pt idx="283">
                  <c:v>-0.12934999999999999</c:v>
                </c:pt>
                <c:pt idx="284">
                  <c:v>-0.13288</c:v>
                </c:pt>
                <c:pt idx="285">
                  <c:v>-0.13941000000000001</c:v>
                </c:pt>
                <c:pt idx="286">
                  <c:v>-0.14732000000000001</c:v>
                </c:pt>
                <c:pt idx="287">
                  <c:v>-0.15439</c:v>
                </c:pt>
                <c:pt idx="288">
                  <c:v>-0.15853</c:v>
                </c:pt>
                <c:pt idx="289">
                  <c:v>-0.15792999999999999</c:v>
                </c:pt>
                <c:pt idx="290">
                  <c:v>-0.15149000000000001</c:v>
                </c:pt>
                <c:pt idx="291">
                  <c:v>-0.13952999999999999</c:v>
                </c:pt>
                <c:pt idx="292">
                  <c:v>-0.12385</c:v>
                </c:pt>
                <c:pt idx="293">
                  <c:v>-0.10664</c:v>
                </c:pt>
                <c:pt idx="294" formatCode="0.00E+00">
                  <c:v>-8.8792999999999997E-2</c:v>
                </c:pt>
                <c:pt idx="295" formatCode="0.00E+00">
                  <c:v>-6.9778999999999994E-2</c:v>
                </c:pt>
                <c:pt idx="296" formatCode="0.00E+00">
                  <c:v>-4.9549000000000003E-2</c:v>
                </c:pt>
                <c:pt idx="297" formatCode="0.00E+00">
                  <c:v>-3.0789E-2</c:v>
                </c:pt>
                <c:pt idx="298" formatCode="0.00E+00">
                  <c:v>-1.9103999999999999E-2</c:v>
                </c:pt>
                <c:pt idx="299" formatCode="0.00E+00">
                  <c:v>-2.0212000000000001E-2</c:v>
                </c:pt>
                <c:pt idx="300" formatCode="0.00E+00">
                  <c:v>-3.6191000000000001E-2</c:v>
                </c:pt>
                <c:pt idx="301" formatCode="0.00E+00">
                  <c:v>-6.3896999999999995E-2</c:v>
                </c:pt>
                <c:pt idx="302" formatCode="0.00E+00">
                  <c:v>-9.6348000000000003E-2</c:v>
                </c:pt>
                <c:pt idx="303">
                  <c:v>-0.12629000000000001</c:v>
                </c:pt>
                <c:pt idx="304">
                  <c:v>-0.14906</c:v>
                </c:pt>
                <c:pt idx="305">
                  <c:v>-0.16388</c:v>
                </c:pt>
                <c:pt idx="306">
                  <c:v>-0.17257</c:v>
                </c:pt>
                <c:pt idx="307">
                  <c:v>-0.17698</c:v>
                </c:pt>
                <c:pt idx="308">
                  <c:v>-0.17768999999999999</c:v>
                </c:pt>
                <c:pt idx="309">
                  <c:v>-0.17469999999999999</c:v>
                </c:pt>
                <c:pt idx="310">
                  <c:v>-0.16894999999999999</c:v>
                </c:pt>
                <c:pt idx="311">
                  <c:v>-0.16284000000000001</c:v>
                </c:pt>
                <c:pt idx="312">
                  <c:v>-0.15919</c:v>
                </c:pt>
                <c:pt idx="313">
                  <c:v>-0.15939</c:v>
                </c:pt>
                <c:pt idx="314">
                  <c:v>-0.16234000000000001</c:v>
                </c:pt>
                <c:pt idx="315">
                  <c:v>-0.16531000000000001</c:v>
                </c:pt>
                <c:pt idx="316">
                  <c:v>-0.1661</c:v>
                </c:pt>
                <c:pt idx="317">
                  <c:v>-0.16486999999999999</c:v>
                </c:pt>
                <c:pt idx="318">
                  <c:v>-0.16381999999999999</c:v>
                </c:pt>
                <c:pt idx="319">
                  <c:v>-0.16505</c:v>
                </c:pt>
                <c:pt idx="320">
                  <c:v>-0.1686</c:v>
                </c:pt>
                <c:pt idx="321">
                  <c:v>-0.17238999999999999</c:v>
                </c:pt>
                <c:pt idx="322">
                  <c:v>-0.17402000000000001</c:v>
                </c:pt>
                <c:pt idx="323">
                  <c:v>-0.17280999999999999</c:v>
                </c:pt>
                <c:pt idx="324">
                  <c:v>-0.17044999999999999</c:v>
                </c:pt>
                <c:pt idx="325">
                  <c:v>-0.16971</c:v>
                </c:pt>
                <c:pt idx="326">
                  <c:v>-0.17247000000000001</c:v>
                </c:pt>
                <c:pt idx="327">
                  <c:v>-0.17838999999999999</c:v>
                </c:pt>
                <c:pt idx="328">
                  <c:v>-0.18511</c:v>
                </c:pt>
                <c:pt idx="329">
                  <c:v>-0.18970000000000001</c:v>
                </c:pt>
                <c:pt idx="330">
                  <c:v>-0.19039</c:v>
                </c:pt>
                <c:pt idx="331">
                  <c:v>-0.18772</c:v>
                </c:pt>
                <c:pt idx="332">
                  <c:v>-0.18437000000000001</c:v>
                </c:pt>
                <c:pt idx="333">
                  <c:v>-0.18345</c:v>
                </c:pt>
                <c:pt idx="334">
                  <c:v>-0.18642</c:v>
                </c:pt>
                <c:pt idx="335">
                  <c:v>-0.19206999999999999</c:v>
                </c:pt>
                <c:pt idx="336">
                  <c:v>-0.19747000000000001</c:v>
                </c:pt>
                <c:pt idx="337">
                  <c:v>-0.20005999999999999</c:v>
                </c:pt>
                <c:pt idx="338">
                  <c:v>-0.19924</c:v>
                </c:pt>
                <c:pt idx="339">
                  <c:v>-0.19635</c:v>
                </c:pt>
                <c:pt idx="340">
                  <c:v>-0.19325999999999999</c:v>
                </c:pt>
                <c:pt idx="341">
                  <c:v>-0.19117999999999999</c:v>
                </c:pt>
                <c:pt idx="342">
                  <c:v>-0.19067999999999999</c:v>
                </c:pt>
                <c:pt idx="343">
                  <c:v>-0.19228999999999999</c:v>
                </c:pt>
                <c:pt idx="344">
                  <c:v>-0.19647999999999999</c:v>
                </c:pt>
                <c:pt idx="345">
                  <c:v>-0.2031</c:v>
                </c:pt>
                <c:pt idx="346">
                  <c:v>-0.21106</c:v>
                </c:pt>
                <c:pt idx="347">
                  <c:v>-0.21873999999999999</c:v>
                </c:pt>
                <c:pt idx="348">
                  <c:v>-0.22492999999999999</c:v>
                </c:pt>
                <c:pt idx="349">
                  <c:v>-0.22935</c:v>
                </c:pt>
                <c:pt idx="350">
                  <c:v>-0.23230999999999999</c:v>
                </c:pt>
                <c:pt idx="351">
                  <c:v>-0.23408000000000001</c:v>
                </c:pt>
                <c:pt idx="352">
                  <c:v>-0.23469000000000001</c:v>
                </c:pt>
                <c:pt idx="353">
                  <c:v>-0.23416999999999999</c:v>
                </c:pt>
                <c:pt idx="354">
                  <c:v>-0.23294999999999999</c:v>
                </c:pt>
                <c:pt idx="355">
                  <c:v>-0.23189000000000001</c:v>
                </c:pt>
                <c:pt idx="356">
                  <c:v>-0.23189000000000001</c:v>
                </c:pt>
                <c:pt idx="357">
                  <c:v>-0.23326</c:v>
                </c:pt>
                <c:pt idx="358">
                  <c:v>-0.23541999999999999</c:v>
                </c:pt>
                <c:pt idx="359">
                  <c:v>-0.23710999999999999</c:v>
                </c:pt>
                <c:pt idx="360">
                  <c:v>-0.23729</c:v>
                </c:pt>
                <c:pt idx="361">
                  <c:v>-0.23580999999999999</c:v>
                </c:pt>
                <c:pt idx="362">
                  <c:v>-0.23329</c:v>
                </c:pt>
                <c:pt idx="363">
                  <c:v>-0.23021</c:v>
                </c:pt>
                <c:pt idx="364">
                  <c:v>-0.22625000000000001</c:v>
                </c:pt>
                <c:pt idx="365">
                  <c:v>-0.22101000000000001</c:v>
                </c:pt>
                <c:pt idx="366">
                  <c:v>-0.21521999999999999</c:v>
                </c:pt>
                <c:pt idx="367">
                  <c:v>-0.21148</c:v>
                </c:pt>
                <c:pt idx="368">
                  <c:v>-0.21304000000000001</c:v>
                </c:pt>
                <c:pt idx="369">
                  <c:v>-0.22139</c:v>
                </c:pt>
                <c:pt idx="370">
                  <c:v>-0.23469999999999999</c:v>
                </c:pt>
                <c:pt idx="371">
                  <c:v>-0.24870999999999999</c:v>
                </c:pt>
                <c:pt idx="372">
                  <c:v>-0.25964999999999999</c:v>
                </c:pt>
                <c:pt idx="373">
                  <c:v>-0.26668999999999998</c:v>
                </c:pt>
                <c:pt idx="374">
                  <c:v>-0.27173999999999998</c:v>
                </c:pt>
                <c:pt idx="375">
                  <c:v>-0.27698</c:v>
                </c:pt>
                <c:pt idx="376">
                  <c:v>-0.28270000000000001</c:v>
                </c:pt>
                <c:pt idx="377">
                  <c:v>-0.28732999999999997</c:v>
                </c:pt>
                <c:pt idx="378">
                  <c:v>-0.28955999999999998</c:v>
                </c:pt>
                <c:pt idx="379">
                  <c:v>-0.29002</c:v>
                </c:pt>
                <c:pt idx="380">
                  <c:v>-0.29083999999999999</c:v>
                </c:pt>
                <c:pt idx="381">
                  <c:v>-0.29342000000000001</c:v>
                </c:pt>
                <c:pt idx="382">
                  <c:v>-0.29669000000000001</c:v>
                </c:pt>
                <c:pt idx="383">
                  <c:v>-0.29764000000000002</c:v>
                </c:pt>
                <c:pt idx="384">
                  <c:v>-0.29372999999999999</c:v>
                </c:pt>
                <c:pt idx="385">
                  <c:v>-0.28539999999999999</c:v>
                </c:pt>
                <c:pt idx="386">
                  <c:v>-0.27621000000000001</c:v>
                </c:pt>
                <c:pt idx="387">
                  <c:v>-0.27062999999999998</c:v>
                </c:pt>
                <c:pt idx="388">
                  <c:v>-0.27132000000000001</c:v>
                </c:pt>
                <c:pt idx="389">
                  <c:v>-0.27804000000000001</c:v>
                </c:pt>
                <c:pt idx="390">
                  <c:v>-0.28838000000000003</c:v>
                </c:pt>
                <c:pt idx="391">
                  <c:v>-0.29926000000000003</c:v>
                </c:pt>
                <c:pt idx="392">
                  <c:v>-0.30779000000000001</c:v>
                </c:pt>
                <c:pt idx="393">
                  <c:v>-0.31161</c:v>
                </c:pt>
                <c:pt idx="394">
                  <c:v>-0.30925999999999998</c:v>
                </c:pt>
                <c:pt idx="395">
                  <c:v>-0.30114000000000002</c:v>
                </c:pt>
                <c:pt idx="396">
                  <c:v>-0.29035</c:v>
                </c:pt>
                <c:pt idx="397">
                  <c:v>-0.28208</c:v>
                </c:pt>
                <c:pt idx="398">
                  <c:v>-0.28100999999999998</c:v>
                </c:pt>
                <c:pt idx="399">
                  <c:v>-0.28837000000000002</c:v>
                </c:pt>
                <c:pt idx="400">
                  <c:v>-0.30120999999999998</c:v>
                </c:pt>
                <c:pt idx="401">
                  <c:v>-0.31435999999999997</c:v>
                </c:pt>
                <c:pt idx="402">
                  <c:v>-0.32378000000000001</c:v>
                </c:pt>
                <c:pt idx="403">
                  <c:v>-0.32854</c:v>
                </c:pt>
                <c:pt idx="404">
                  <c:v>-0.33027000000000001</c:v>
                </c:pt>
                <c:pt idx="405">
                  <c:v>-0.33101999999999998</c:v>
                </c:pt>
                <c:pt idx="406">
                  <c:v>-0.33135999999999999</c:v>
                </c:pt>
                <c:pt idx="407">
                  <c:v>-0.33037</c:v>
                </c:pt>
                <c:pt idx="408">
                  <c:v>-0.32707999999999998</c:v>
                </c:pt>
                <c:pt idx="409">
                  <c:v>-0.32194</c:v>
                </c:pt>
                <c:pt idx="410">
                  <c:v>-0.31669999999999998</c:v>
                </c:pt>
                <c:pt idx="411">
                  <c:v>-0.31308000000000002</c:v>
                </c:pt>
                <c:pt idx="412">
                  <c:v>-0.31141000000000002</c:v>
                </c:pt>
                <c:pt idx="413">
                  <c:v>-0.31054999999999999</c:v>
                </c:pt>
                <c:pt idx="414">
                  <c:v>-0.30891999999999997</c:v>
                </c:pt>
                <c:pt idx="415">
                  <c:v>-0.30582999999999999</c:v>
                </c:pt>
                <c:pt idx="416">
                  <c:v>-0.30184</c:v>
                </c:pt>
                <c:pt idx="417">
                  <c:v>-0.29797000000000001</c:v>
                </c:pt>
                <c:pt idx="418">
                  <c:v>-0.29458000000000001</c:v>
                </c:pt>
                <c:pt idx="419">
                  <c:v>-0.29103000000000001</c:v>
                </c:pt>
                <c:pt idx="420">
                  <c:v>-0.28666000000000003</c:v>
                </c:pt>
                <c:pt idx="421">
                  <c:v>-0.28178999999999998</c:v>
                </c:pt>
                <c:pt idx="422">
                  <c:v>-0.27779999999999999</c:v>
                </c:pt>
                <c:pt idx="423">
                  <c:v>-0.27603</c:v>
                </c:pt>
                <c:pt idx="424">
                  <c:v>-0.27692</c:v>
                </c:pt>
                <c:pt idx="425">
                  <c:v>-0.27994999999999998</c:v>
                </c:pt>
                <c:pt idx="426">
                  <c:v>-0.28394999999999998</c:v>
                </c:pt>
                <c:pt idx="427">
                  <c:v>-0.28734999999999999</c:v>
                </c:pt>
                <c:pt idx="428">
                  <c:v>-0.28806999999999999</c:v>
                </c:pt>
                <c:pt idx="429">
                  <c:v>-0.28406999999999999</c:v>
                </c:pt>
                <c:pt idx="430">
                  <c:v>-0.27446999999999999</c:v>
                </c:pt>
                <c:pt idx="431">
                  <c:v>-0.26051999999999997</c:v>
                </c:pt>
                <c:pt idx="432">
                  <c:v>-0.24562</c:v>
                </c:pt>
                <c:pt idx="433">
                  <c:v>-0.23396</c:v>
                </c:pt>
                <c:pt idx="434">
                  <c:v>-0.22817999999999999</c:v>
                </c:pt>
                <c:pt idx="435">
                  <c:v>-0.22783</c:v>
                </c:pt>
                <c:pt idx="436">
                  <c:v>-0.22947000000000001</c:v>
                </c:pt>
                <c:pt idx="437">
                  <c:v>-0.22869999999999999</c:v>
                </c:pt>
                <c:pt idx="438">
                  <c:v>-0.22301000000000001</c:v>
                </c:pt>
                <c:pt idx="439">
                  <c:v>-0.21323</c:v>
                </c:pt>
                <c:pt idx="440">
                  <c:v>-0.20251</c:v>
                </c:pt>
                <c:pt idx="441">
                  <c:v>-0.19389000000000001</c:v>
                </c:pt>
                <c:pt idx="442">
                  <c:v>-0.18862999999999999</c:v>
                </c:pt>
                <c:pt idx="443">
                  <c:v>-0.18623999999999999</c:v>
                </c:pt>
                <c:pt idx="444">
                  <c:v>-0.18557999999999999</c:v>
                </c:pt>
                <c:pt idx="445">
                  <c:v>-0.18567</c:v>
                </c:pt>
                <c:pt idx="446">
                  <c:v>-0.18565000000000001</c:v>
                </c:pt>
                <c:pt idx="447">
                  <c:v>-0.18454999999999999</c:v>
                </c:pt>
                <c:pt idx="448">
                  <c:v>-0.18160000000000001</c:v>
                </c:pt>
                <c:pt idx="449">
                  <c:v>-0.17693999999999999</c:v>
                </c:pt>
                <c:pt idx="450">
                  <c:v>-0.17175000000000001</c:v>
                </c:pt>
                <c:pt idx="451">
                  <c:v>-0.16747999999999999</c:v>
                </c:pt>
                <c:pt idx="452">
                  <c:v>-0.16486000000000001</c:v>
                </c:pt>
                <c:pt idx="453">
                  <c:v>-0.16336999999999999</c:v>
                </c:pt>
                <c:pt idx="454">
                  <c:v>-0.16184000000000001</c:v>
                </c:pt>
                <c:pt idx="455">
                  <c:v>-0.15934000000000001</c:v>
                </c:pt>
                <c:pt idx="456">
                  <c:v>-0.15553</c:v>
                </c:pt>
                <c:pt idx="457">
                  <c:v>-0.15037</c:v>
                </c:pt>
                <c:pt idx="458">
                  <c:v>-0.14371999999999999</c:v>
                </c:pt>
                <c:pt idx="459">
                  <c:v>-0.13593</c:v>
                </c:pt>
                <c:pt idx="460">
                  <c:v>-0.12837999999999999</c:v>
                </c:pt>
                <c:pt idx="461">
                  <c:v>-0.12314</c:v>
                </c:pt>
                <c:pt idx="462">
                  <c:v>-0.12175</c:v>
                </c:pt>
                <c:pt idx="463">
                  <c:v>-0.12385</c:v>
                </c:pt>
                <c:pt idx="464">
                  <c:v>-0.12712999999999999</c:v>
                </c:pt>
                <c:pt idx="465">
                  <c:v>-0.12884999999999999</c:v>
                </c:pt>
                <c:pt idx="466">
                  <c:v>-0.12783</c:v>
                </c:pt>
                <c:pt idx="467">
                  <c:v>-0.12537999999999999</c:v>
                </c:pt>
                <c:pt idx="468">
                  <c:v>-0.12386999999999999</c:v>
                </c:pt>
                <c:pt idx="469">
                  <c:v>-0.12406</c:v>
                </c:pt>
                <c:pt idx="470">
                  <c:v>-0.12345</c:v>
                </c:pt>
                <c:pt idx="471">
                  <c:v>-0.11675000000000001</c:v>
                </c:pt>
                <c:pt idx="472" formatCode="0.00E+00">
                  <c:v>-9.8292000000000004E-2</c:v>
                </c:pt>
                <c:pt idx="473" formatCode="0.00E+00">
                  <c:v>-6.4916000000000001E-2</c:v>
                </c:pt>
                <c:pt idx="474" formatCode="0.00E+00">
                  <c:v>-1.8072999999999999E-2</c:v>
                </c:pt>
                <c:pt idx="475" formatCode="0.00E+00">
                  <c:v>3.5014000000000003E-2</c:v>
                </c:pt>
                <c:pt idx="476" formatCode="0.00E+00">
                  <c:v>8.2095000000000001E-2</c:v>
                </c:pt>
                <c:pt idx="477">
                  <c:v>0.10965</c:v>
                </c:pt>
                <c:pt idx="478">
                  <c:v>0.10899</c:v>
                </c:pt>
                <c:pt idx="479" formatCode="0.00E+00">
                  <c:v>8.0740000000000006E-2</c:v>
                </c:pt>
                <c:pt idx="480" formatCode="0.00E+00">
                  <c:v>3.4816E-2</c:v>
                </c:pt>
                <c:pt idx="481" formatCode="0.00E+00">
                  <c:v>-1.4283000000000001E-2</c:v>
                </c:pt>
                <c:pt idx="482" formatCode="0.00E+00">
                  <c:v>-5.3705000000000003E-2</c:v>
                </c:pt>
                <c:pt idx="483" formatCode="0.00E+00">
                  <c:v>-7.6402999999999999E-2</c:v>
                </c:pt>
                <c:pt idx="484" formatCode="0.00E+00">
                  <c:v>-8.2524E-2</c:v>
                </c:pt>
                <c:pt idx="485" formatCode="0.00E+00">
                  <c:v>-7.7687000000000006E-2</c:v>
                </c:pt>
                <c:pt idx="486" formatCode="0.00E+00">
                  <c:v>-6.9741999999999998E-2</c:v>
                </c:pt>
                <c:pt idx="487" formatCode="0.00E+00">
                  <c:v>-6.5283999999999995E-2</c:v>
                </c:pt>
                <c:pt idx="488" formatCode="0.00E+00">
                  <c:v>-6.7626000000000006E-2</c:v>
                </c:pt>
                <c:pt idx="489" formatCode="0.00E+00">
                  <c:v>-7.6439999999999994E-2</c:v>
                </c:pt>
                <c:pt idx="490" formatCode="0.00E+00">
                  <c:v>-8.8583999999999996E-2</c:v>
                </c:pt>
                <c:pt idx="491" formatCode="0.00E+00">
                  <c:v>-9.9609000000000003E-2</c:v>
                </c:pt>
                <c:pt idx="492">
                  <c:v>-0.1055</c:v>
                </c:pt>
                <c:pt idx="493">
                  <c:v>-0.10417</c:v>
                </c:pt>
                <c:pt idx="494" formatCode="0.00E+00">
                  <c:v>-9.6217999999999998E-2</c:v>
                </c:pt>
                <c:pt idx="495" formatCode="0.00E+00">
                  <c:v>-8.4634000000000001E-2</c:v>
                </c:pt>
                <c:pt idx="496" formatCode="0.00E+00">
                  <c:v>-7.3166999999999996E-2</c:v>
                </c:pt>
                <c:pt idx="497" formatCode="0.00E+00">
                  <c:v>-6.4394000000000007E-2</c:v>
                </c:pt>
                <c:pt idx="498" formatCode="0.00E+00">
                  <c:v>-5.8846000000000002E-2</c:v>
                </c:pt>
                <c:pt idx="499" formatCode="0.00E+00">
                  <c:v>-5.5553999999999999E-2</c:v>
                </c:pt>
                <c:pt idx="500" formatCode="0.00E+00">
                  <c:v>-5.3295000000000002E-2</c:v>
                </c:pt>
                <c:pt idx="501" formatCode="0.00E+00">
                  <c:v>-5.1579E-2</c:v>
                </c:pt>
                <c:pt idx="502" formatCode="0.00E+00">
                  <c:v>-5.0788E-2</c:v>
                </c:pt>
                <c:pt idx="503" formatCode="0.00E+00">
                  <c:v>-5.1605999999999999E-2</c:v>
                </c:pt>
                <c:pt idx="504" formatCode="0.00E+00">
                  <c:v>-5.4337999999999997E-2</c:v>
                </c:pt>
                <c:pt idx="505" formatCode="0.00E+00">
                  <c:v>-5.8659000000000003E-2</c:v>
                </c:pt>
                <c:pt idx="506" formatCode="0.00E+00">
                  <c:v>-6.3796000000000005E-2</c:v>
                </c:pt>
                <c:pt idx="507" formatCode="0.00E+00">
                  <c:v>-6.8820999999999993E-2</c:v>
                </c:pt>
                <c:pt idx="508" formatCode="0.00E+00">
                  <c:v>-7.2799000000000003E-2</c:v>
                </c:pt>
                <c:pt idx="509" formatCode="0.00E+00">
                  <c:v>-7.4916999999999997E-2</c:v>
                </c:pt>
                <c:pt idx="510" formatCode="0.00E+00">
                  <c:v>-7.4671000000000001E-2</c:v>
                </c:pt>
                <c:pt idx="511" formatCode="0.00E+00">
                  <c:v>-7.1972999999999995E-2</c:v>
                </c:pt>
                <c:pt idx="512" formatCode="0.00E+00">
                  <c:v>-6.7131999999999997E-2</c:v>
                </c:pt>
                <c:pt idx="513" formatCode="0.00E+00">
                  <c:v>-6.0741999999999997E-2</c:v>
                </c:pt>
                <c:pt idx="514" formatCode="0.00E+00">
                  <c:v>-5.3672999999999998E-2</c:v>
                </c:pt>
                <c:pt idx="515" formatCode="0.00E+00">
                  <c:v>-4.7169000000000003E-2</c:v>
                </c:pt>
                <c:pt idx="516" formatCode="0.00E+00">
                  <c:v>-4.2610000000000002E-2</c:v>
                </c:pt>
                <c:pt idx="517" formatCode="0.00E+00">
                  <c:v>-4.1013000000000001E-2</c:v>
                </c:pt>
                <c:pt idx="518" formatCode="0.00E+00">
                  <c:v>-4.2525E-2</c:v>
                </c:pt>
                <c:pt idx="519" formatCode="0.00E+00">
                  <c:v>-4.6420000000000003E-2</c:v>
                </c:pt>
                <c:pt idx="520" formatCode="0.00E+00">
                  <c:v>-5.1473999999999999E-2</c:v>
                </c:pt>
                <c:pt idx="521" formatCode="0.00E+00">
                  <c:v>-5.6391999999999998E-2</c:v>
                </c:pt>
                <c:pt idx="522" formatCode="0.00E+00">
                  <c:v>-5.9993999999999999E-2</c:v>
                </c:pt>
                <c:pt idx="523" formatCode="0.00E+00">
                  <c:v>-6.1233000000000003E-2</c:v>
                </c:pt>
                <c:pt idx="524" formatCode="0.00E+00">
                  <c:v>-5.9367999999999997E-2</c:v>
                </c:pt>
                <c:pt idx="525" formatCode="0.00E+00">
                  <c:v>-5.4397000000000001E-2</c:v>
                </c:pt>
                <c:pt idx="526" formatCode="0.00E+00">
                  <c:v>-4.7316999999999998E-2</c:v>
                </c:pt>
                <c:pt idx="527" formatCode="0.00E+00">
                  <c:v>-3.9940000000000003E-2</c:v>
                </c:pt>
                <c:pt idx="528" formatCode="0.00E+00">
                  <c:v>-3.4306999999999997E-2</c:v>
                </c:pt>
                <c:pt idx="529" formatCode="0.00E+00">
                  <c:v>-3.1910000000000001E-2</c:v>
                </c:pt>
                <c:pt idx="530" formatCode="0.00E+00">
                  <c:v>-3.3188000000000002E-2</c:v>
                </c:pt>
                <c:pt idx="531" formatCode="0.00E+00">
                  <c:v>-3.7435000000000003E-2</c:v>
                </c:pt>
                <c:pt idx="532" formatCode="0.00E+00">
                  <c:v>-4.2972000000000003E-2</c:v>
                </c:pt>
                <c:pt idx="533" formatCode="0.00E+00">
                  <c:v>-4.7697999999999997E-2</c:v>
                </c:pt>
                <c:pt idx="534" formatCode="0.00E+00">
                  <c:v>-4.999E-2</c:v>
                </c:pt>
                <c:pt idx="535" formatCode="0.00E+00">
                  <c:v>-4.9567E-2</c:v>
                </c:pt>
                <c:pt idx="536" formatCode="0.00E+00">
                  <c:v>-4.7606000000000002E-2</c:v>
                </c:pt>
                <c:pt idx="537" formatCode="0.00E+00">
                  <c:v>-4.5924E-2</c:v>
                </c:pt>
                <c:pt idx="538" formatCode="0.00E+00">
                  <c:v>-4.5837999999999997E-2</c:v>
                </c:pt>
                <c:pt idx="539" formatCode="0.00E+00">
                  <c:v>-4.7452000000000001E-2</c:v>
                </c:pt>
                <c:pt idx="540" formatCode="0.00E+00">
                  <c:v>-4.9695000000000003E-2</c:v>
                </c:pt>
                <c:pt idx="541" formatCode="0.00E+00">
                  <c:v>-5.1019000000000002E-2</c:v>
                </c:pt>
                <c:pt idx="542" formatCode="0.00E+00">
                  <c:v>-5.0265999999999998E-2</c:v>
                </c:pt>
                <c:pt idx="543" formatCode="0.00E+00">
                  <c:v>-4.7302999999999998E-2</c:v>
                </c:pt>
                <c:pt idx="544" formatCode="0.00E+00">
                  <c:v>-4.3097999999999997E-2</c:v>
                </c:pt>
                <c:pt idx="545" formatCode="0.00E+00">
                  <c:v>-3.9128999999999997E-2</c:v>
                </c:pt>
                <c:pt idx="546" formatCode="0.00E+00">
                  <c:v>-3.6580000000000001E-2</c:v>
                </c:pt>
                <c:pt idx="547" formatCode="0.00E+00">
                  <c:v>-3.5951999999999998E-2</c:v>
                </c:pt>
                <c:pt idx="548" formatCode="0.00E+00">
                  <c:v>-3.7064E-2</c:v>
                </c:pt>
                <c:pt idx="549" formatCode="0.00E+00">
                  <c:v>-3.9310999999999999E-2</c:v>
                </c:pt>
                <c:pt idx="550" formatCode="0.00E+00">
                  <c:v>-4.1790000000000001E-2</c:v>
                </c:pt>
                <c:pt idx="551" formatCode="0.00E+00">
                  <c:v>-4.3340999999999998E-2</c:v>
                </c:pt>
                <c:pt idx="552" formatCode="0.00E+00">
                  <c:v>-4.2803000000000001E-2</c:v>
                </c:pt>
                <c:pt idx="553" formatCode="0.00E+00">
                  <c:v>-3.9496999999999997E-2</c:v>
                </c:pt>
                <c:pt idx="554" formatCode="0.00E+00">
                  <c:v>-3.3739999999999999E-2</c:v>
                </c:pt>
                <c:pt idx="555" formatCode="0.00E+00">
                  <c:v>-2.6924E-2</c:v>
                </c:pt>
                <c:pt idx="556" formatCode="0.00E+00">
                  <c:v>-2.1052000000000001E-2</c:v>
                </c:pt>
                <c:pt idx="557" formatCode="0.00E+00">
                  <c:v>-1.7876E-2</c:v>
                </c:pt>
                <c:pt idx="558" formatCode="0.00E+00">
                  <c:v>-1.8128999999999999E-2</c:v>
                </c:pt>
                <c:pt idx="559" formatCode="0.00E+00">
                  <c:v>-2.1408E-2</c:v>
                </c:pt>
                <c:pt idx="560" formatCode="0.00E+00">
                  <c:v>-2.6630999999999998E-2</c:v>
                </c:pt>
                <c:pt idx="561" formatCode="0.00E+00">
                  <c:v>-3.2611000000000001E-2</c:v>
                </c:pt>
                <c:pt idx="562" formatCode="0.00E+00">
                  <c:v>-3.8392000000000003E-2</c:v>
                </c:pt>
                <c:pt idx="563" formatCode="0.00E+00">
                  <c:v>-4.3078999999999999E-2</c:v>
                </c:pt>
                <c:pt idx="564" formatCode="0.00E+00">
                  <c:v>-4.5668E-2</c:v>
                </c:pt>
                <c:pt idx="565" formatCode="0.00E+00">
                  <c:v>-4.5215999999999999E-2</c:v>
                </c:pt>
                <c:pt idx="566" formatCode="0.00E+00">
                  <c:v>-4.1541000000000002E-2</c:v>
                </c:pt>
                <c:pt idx="567" formatCode="0.00E+00">
                  <c:v>-3.5894000000000002E-2</c:v>
                </c:pt>
                <c:pt idx="568" formatCode="0.00E+00">
                  <c:v>-3.0700999999999999E-2</c:v>
                </c:pt>
                <c:pt idx="569" formatCode="0.00E+00">
                  <c:v>-2.8369999999999999E-2</c:v>
                </c:pt>
                <c:pt idx="570" formatCode="0.00E+00">
                  <c:v>-2.9954000000000001E-2</c:v>
                </c:pt>
                <c:pt idx="571" formatCode="0.00E+00">
                  <c:v>-3.4313000000000003E-2</c:v>
                </c:pt>
                <c:pt idx="572" formatCode="0.00E+00">
                  <c:v>-3.8476000000000003E-2</c:v>
                </c:pt>
                <c:pt idx="573" formatCode="0.00E+00">
                  <c:v>-3.9044000000000002E-2</c:v>
                </c:pt>
                <c:pt idx="574" formatCode="0.00E+00">
                  <c:v>-3.3993000000000002E-2</c:v>
                </c:pt>
                <c:pt idx="575" formatCode="0.00E+00">
                  <c:v>-2.4086E-2</c:v>
                </c:pt>
                <c:pt idx="576" formatCode="0.00E+00">
                  <c:v>-1.2713E-2</c:v>
                </c:pt>
                <c:pt idx="577" formatCode="0.00E+00">
                  <c:v>-4.078E-3</c:v>
                </c:pt>
                <c:pt idx="578" formatCode="0.00E+00">
                  <c:v>-1.0376999999999999E-3</c:v>
                </c:pt>
                <c:pt idx="579" formatCode="0.00E+00">
                  <c:v>-3.9363999999999996E-3</c:v>
                </c:pt>
                <c:pt idx="580" formatCode="0.00E+00">
                  <c:v>-1.0957E-2</c:v>
                </c:pt>
                <c:pt idx="581" formatCode="0.00E+00">
                  <c:v>-1.9576E-2</c:v>
                </c:pt>
                <c:pt idx="582" formatCode="0.00E+00">
                  <c:v>-2.7798E-2</c:v>
                </c:pt>
                <c:pt idx="583" formatCode="0.00E+00">
                  <c:v>-3.4522999999999998E-2</c:v>
                </c:pt>
                <c:pt idx="584" formatCode="0.00E+00">
                  <c:v>-3.9267000000000003E-2</c:v>
                </c:pt>
                <c:pt idx="585" formatCode="0.00E+00">
                  <c:v>-4.1812000000000002E-2</c:v>
                </c:pt>
                <c:pt idx="586" formatCode="0.00E+00">
                  <c:v>-4.2265999999999998E-2</c:v>
                </c:pt>
                <c:pt idx="587" formatCode="0.00E+00">
                  <c:v>-4.1364999999999999E-2</c:v>
                </c:pt>
                <c:pt idx="588" formatCode="0.00E+00">
                  <c:v>-4.0361000000000001E-2</c:v>
                </c:pt>
                <c:pt idx="589" formatCode="0.00E+00">
                  <c:v>-4.0301999999999998E-2</c:v>
                </c:pt>
                <c:pt idx="590" formatCode="0.00E+00">
                  <c:v>-4.1047E-2</c:v>
                </c:pt>
                <c:pt idx="591" formatCode="0.00E+00">
                  <c:v>-4.1066999999999999E-2</c:v>
                </c:pt>
                <c:pt idx="592" formatCode="0.00E+00">
                  <c:v>-3.8525999999999998E-2</c:v>
                </c:pt>
                <c:pt idx="593" formatCode="0.00E+00">
                  <c:v>-3.2926999999999998E-2</c:v>
                </c:pt>
                <c:pt idx="594" formatCode="0.00E+00">
                  <c:v>-2.5919999999999999E-2</c:v>
                </c:pt>
                <c:pt idx="595" formatCode="0.00E+00">
                  <c:v>-2.0431999999999999E-2</c:v>
                </c:pt>
                <c:pt idx="596" formatCode="0.00E+00">
                  <c:v>-1.8814999999999998E-2</c:v>
                </c:pt>
                <c:pt idx="597" formatCode="0.00E+00">
                  <c:v>-2.1475999999999999E-2</c:v>
                </c:pt>
                <c:pt idx="598" formatCode="0.00E+00">
                  <c:v>-2.7092999999999999E-2</c:v>
                </c:pt>
                <c:pt idx="599" formatCode="0.00E+00">
                  <c:v>-3.3575000000000001E-2</c:v>
                </c:pt>
                <c:pt idx="600" formatCode="0.00E+00">
                  <c:v>-3.9019999999999999E-2</c:v>
                </c:pt>
                <c:pt idx="601" formatCode="0.00E+00">
                  <c:v>-4.2217999999999999E-2</c:v>
                </c:pt>
                <c:pt idx="602" formatCode="0.00E+00">
                  <c:v>-4.2889999999999998E-2</c:v>
                </c:pt>
                <c:pt idx="603" formatCode="0.00E+00">
                  <c:v>-4.1749000000000001E-2</c:v>
                </c:pt>
                <c:pt idx="604" formatCode="0.00E+00">
                  <c:v>-4.0306000000000002E-2</c:v>
                </c:pt>
                <c:pt idx="605" formatCode="0.00E+00">
                  <c:v>-4.0150999999999999E-2</c:v>
                </c:pt>
                <c:pt idx="606" formatCode="0.00E+00">
                  <c:v>-4.2057999999999998E-2</c:v>
                </c:pt>
                <c:pt idx="607" formatCode="0.00E+00">
                  <c:v>-4.5381999999999999E-2</c:v>
                </c:pt>
                <c:pt idx="608" formatCode="0.00E+00">
                  <c:v>-4.8211999999999998E-2</c:v>
                </c:pt>
                <c:pt idx="609" formatCode="0.00E+00">
                  <c:v>-4.8513000000000001E-2</c:v>
                </c:pt>
                <c:pt idx="610" formatCode="0.00E+00">
                  <c:v>-4.5723E-2</c:v>
                </c:pt>
                <c:pt idx="611" formatCode="0.00E+00">
                  <c:v>-4.1404000000000003E-2</c:v>
                </c:pt>
                <c:pt idx="612" formatCode="0.00E+00">
                  <c:v>-3.8009000000000001E-2</c:v>
                </c:pt>
                <c:pt idx="613" formatCode="0.00E+00">
                  <c:v>-3.6639999999999999E-2</c:v>
                </c:pt>
                <c:pt idx="614" formatCode="0.00E+00">
                  <c:v>-3.6091999999999999E-2</c:v>
                </c:pt>
                <c:pt idx="615" formatCode="0.00E+00">
                  <c:v>-3.3949E-2</c:v>
                </c:pt>
                <c:pt idx="616" formatCode="0.00E+00">
                  <c:v>-2.9134E-2</c:v>
                </c:pt>
                <c:pt idx="617" formatCode="0.00E+00">
                  <c:v>-2.3033000000000001E-2</c:v>
                </c:pt>
                <c:pt idx="618" formatCode="0.00E+00">
                  <c:v>-1.8197000000000001E-2</c:v>
                </c:pt>
                <c:pt idx="619" formatCode="0.00E+00">
                  <c:v>-1.6379999999999999E-2</c:v>
                </c:pt>
                <c:pt idx="620" formatCode="0.00E+00">
                  <c:v>-1.7420999999999999E-2</c:v>
                </c:pt>
                <c:pt idx="621" formatCode="0.00E+00">
                  <c:v>-1.9805E-2</c:v>
                </c:pt>
                <c:pt idx="622" formatCode="0.00E+00">
                  <c:v>-2.1992999999999999E-2</c:v>
                </c:pt>
                <c:pt idx="623" formatCode="0.00E+00">
                  <c:v>-2.3382E-2</c:v>
                </c:pt>
                <c:pt idx="624" formatCode="0.00E+00">
                  <c:v>-2.4372999999999999E-2</c:v>
                </c:pt>
                <c:pt idx="625" formatCode="0.00E+00">
                  <c:v>-2.5762E-2</c:v>
                </c:pt>
                <c:pt idx="626" formatCode="0.00E+00">
                  <c:v>-2.7966000000000001E-2</c:v>
                </c:pt>
                <c:pt idx="627" formatCode="0.00E+00">
                  <c:v>-3.0657E-2</c:v>
                </c:pt>
                <c:pt idx="628" formatCode="0.00E+00">
                  <c:v>-3.2913999999999999E-2</c:v>
                </c:pt>
                <c:pt idx="629" formatCode="0.00E+00">
                  <c:v>-3.3624000000000001E-2</c:v>
                </c:pt>
                <c:pt idx="630" formatCode="0.00E+00">
                  <c:v>-3.1793000000000002E-2</c:v>
                </c:pt>
                <c:pt idx="631" formatCode="0.00E+00">
                  <c:v>-2.6436000000000001E-2</c:v>
                </c:pt>
                <c:pt idx="632" formatCode="0.00E+00">
                  <c:v>-1.6451E-2</c:v>
                </c:pt>
                <c:pt idx="633" formatCode="0.00E+00">
                  <c:v>-1.1642E-3</c:v>
                </c:pt>
                <c:pt idx="634" formatCode="0.00E+00">
                  <c:v>1.8377000000000001E-2</c:v>
                </c:pt>
                <c:pt idx="635" formatCode="0.00E+00">
                  <c:v>3.8491999999999998E-2</c:v>
                </c:pt>
                <c:pt idx="636" formatCode="0.00E+00">
                  <c:v>5.3787000000000001E-2</c:v>
                </c:pt>
                <c:pt idx="637" formatCode="0.00E+00">
                  <c:v>6.021E-2</c:v>
                </c:pt>
                <c:pt idx="638" formatCode="0.00E+00">
                  <c:v>5.7290000000000001E-2</c:v>
                </c:pt>
                <c:pt idx="639" formatCode="0.00E+00">
                  <c:v>4.7872999999999999E-2</c:v>
                </c:pt>
                <c:pt idx="640" formatCode="0.00E+00">
                  <c:v>3.5667999999999998E-2</c:v>
                </c:pt>
                <c:pt idx="641" formatCode="0.00E+00">
                  <c:v>2.2606000000000001E-2</c:v>
                </c:pt>
                <c:pt idx="642" formatCode="0.00E+00">
                  <c:v>8.5254000000000007E-3</c:v>
                </c:pt>
                <c:pt idx="643" formatCode="0.00E+00">
                  <c:v>-7.2652000000000003E-3</c:v>
                </c:pt>
                <c:pt idx="644" formatCode="0.00E+00">
                  <c:v>-2.4531000000000001E-2</c:v>
                </c:pt>
                <c:pt idx="645" formatCode="0.00E+00">
                  <c:v>-4.1866E-2</c:v>
                </c:pt>
                <c:pt idx="646" formatCode="0.00E+00">
                  <c:v>-5.7347000000000002E-2</c:v>
                </c:pt>
                <c:pt idx="647" formatCode="0.00E+00">
                  <c:v>-6.8907999999999997E-2</c:v>
                </c:pt>
                <c:pt idx="648" formatCode="0.00E+00">
                  <c:v>-7.4737999999999999E-2</c:v>
                </c:pt>
                <c:pt idx="649" formatCode="0.00E+00">
                  <c:v>-7.4218000000000006E-2</c:v>
                </c:pt>
                <c:pt idx="650" formatCode="0.00E+00">
                  <c:v>-6.8983000000000003E-2</c:v>
                </c:pt>
                <c:pt idx="651" formatCode="0.00E+00">
                  <c:v>-6.2784000000000006E-2</c:v>
                </c:pt>
                <c:pt idx="652" formatCode="0.00E+00">
                  <c:v>-5.9270000000000003E-2</c:v>
                </c:pt>
                <c:pt idx="653" formatCode="0.00E+00">
                  <c:v>-5.9617999999999997E-2</c:v>
                </c:pt>
                <c:pt idx="654" formatCode="0.00E+00">
                  <c:v>-6.2079000000000002E-2</c:v>
                </c:pt>
                <c:pt idx="655" formatCode="0.00E+00">
                  <c:v>-6.3670000000000004E-2</c:v>
                </c:pt>
                <c:pt idx="656" formatCode="0.00E+00">
                  <c:v>-6.2506999999999993E-2</c:v>
                </c:pt>
                <c:pt idx="657" formatCode="0.00E+00">
                  <c:v>-5.8950000000000002E-2</c:v>
                </c:pt>
                <c:pt idx="658" formatCode="0.00E+00">
                  <c:v>-5.5102999999999999E-2</c:v>
                </c:pt>
                <c:pt idx="659" formatCode="0.00E+00">
                  <c:v>-5.3249999999999999E-2</c:v>
                </c:pt>
                <c:pt idx="660" formatCode="0.00E+00">
                  <c:v>-5.4640000000000001E-2</c:v>
                </c:pt>
                <c:pt idx="661" formatCode="0.00E+00">
                  <c:v>-5.9207999999999997E-2</c:v>
                </c:pt>
                <c:pt idx="662" formatCode="0.00E+00">
                  <c:v>-6.5856999999999999E-2</c:v>
                </c:pt>
                <c:pt idx="663" formatCode="0.00E+00">
                  <c:v>-7.2918999999999998E-2</c:v>
                </c:pt>
                <c:pt idx="664" formatCode="0.00E+00">
                  <c:v>-7.8478000000000006E-2</c:v>
                </c:pt>
                <c:pt idx="665" formatCode="0.00E+00">
                  <c:v>-8.0694000000000002E-2</c:v>
                </c:pt>
                <c:pt idx="666" formatCode="0.00E+00">
                  <c:v>-7.8482999999999997E-2</c:v>
                </c:pt>
                <c:pt idx="667" formatCode="0.00E+00">
                  <c:v>-7.2512999999999994E-2</c:v>
                </c:pt>
                <c:pt idx="668" formatCode="0.00E+00">
                  <c:v>-6.5377000000000005E-2</c:v>
                </c:pt>
                <c:pt idx="669" formatCode="0.00E+00">
                  <c:v>-6.0255000000000003E-2</c:v>
                </c:pt>
                <c:pt idx="670" formatCode="0.00E+00">
                  <c:v>-5.9103000000000003E-2</c:v>
                </c:pt>
                <c:pt idx="671" formatCode="0.00E+00">
                  <c:v>-6.1363000000000001E-2</c:v>
                </c:pt>
                <c:pt idx="672" formatCode="0.00E+00">
                  <c:v>-6.4458000000000001E-2</c:v>
                </c:pt>
                <c:pt idx="673" formatCode="0.00E+00">
                  <c:v>-6.5752000000000005E-2</c:v>
                </c:pt>
                <c:pt idx="674" formatCode="0.00E+00">
                  <c:v>-6.4516000000000004E-2</c:v>
                </c:pt>
                <c:pt idx="675" formatCode="0.00E+00">
                  <c:v>-6.2427000000000003E-2</c:v>
                </c:pt>
                <c:pt idx="676" formatCode="0.00E+00">
                  <c:v>-6.2143999999999998E-2</c:v>
                </c:pt>
                <c:pt idx="677" formatCode="0.00E+00">
                  <c:v>-6.5137E-2</c:v>
                </c:pt>
                <c:pt idx="678" formatCode="0.00E+00">
                  <c:v>-7.0557999999999996E-2</c:v>
                </c:pt>
                <c:pt idx="679" formatCode="0.00E+00">
                  <c:v>-7.6064999999999994E-2</c:v>
                </c:pt>
                <c:pt idx="680" formatCode="0.00E+00">
                  <c:v>-7.9677999999999999E-2</c:v>
                </c:pt>
                <c:pt idx="681" formatCode="0.00E+00">
                  <c:v>-8.1018999999999994E-2</c:v>
                </c:pt>
                <c:pt idx="682" formatCode="0.00E+00">
                  <c:v>-8.1170000000000006E-2</c:v>
                </c:pt>
                <c:pt idx="683" formatCode="0.00E+00">
                  <c:v>-8.1303E-2</c:v>
                </c:pt>
                <c:pt idx="684" formatCode="0.00E+00">
                  <c:v>-8.1315999999999999E-2</c:v>
                </c:pt>
                <c:pt idx="685" formatCode="0.00E+00">
                  <c:v>-7.9765000000000003E-2</c:v>
                </c:pt>
                <c:pt idx="686" formatCode="0.00E+00">
                  <c:v>-7.5192999999999996E-2</c:v>
                </c:pt>
                <c:pt idx="687" formatCode="0.00E+00">
                  <c:v>-6.7734000000000003E-2</c:v>
                </c:pt>
                <c:pt idx="688" formatCode="0.00E+00">
                  <c:v>-5.9513999999999997E-2</c:v>
                </c:pt>
                <c:pt idx="689" formatCode="0.00E+00">
                  <c:v>-5.3600000000000002E-2</c:v>
                </c:pt>
                <c:pt idx="690" formatCode="0.00E+00">
                  <c:v>-5.2248000000000003E-2</c:v>
                </c:pt>
                <c:pt idx="691" formatCode="0.00E+00">
                  <c:v>-5.5210000000000002E-2</c:v>
                </c:pt>
                <c:pt idx="692" formatCode="0.00E+00">
                  <c:v>-5.9008999999999999E-2</c:v>
                </c:pt>
                <c:pt idx="693" formatCode="0.00E+00">
                  <c:v>-5.7612999999999998E-2</c:v>
                </c:pt>
                <c:pt idx="694" formatCode="0.00E+00">
                  <c:v>-4.48E-2</c:v>
                </c:pt>
                <c:pt idx="695" formatCode="0.00E+00">
                  <c:v>-1.7729000000000002E-2</c:v>
                </c:pt>
                <c:pt idx="696" formatCode="0.00E+00">
                  <c:v>2.0109999999999999E-2</c:v>
                </c:pt>
                <c:pt idx="697" formatCode="0.00E+00">
                  <c:v>5.9332999999999997E-2</c:v>
                </c:pt>
                <c:pt idx="698" formatCode="0.00E+00">
                  <c:v>8.7426000000000004E-2</c:v>
                </c:pt>
                <c:pt idx="699" formatCode="0.00E+00">
                  <c:v>9.4465999999999994E-2</c:v>
                </c:pt>
                <c:pt idx="700" formatCode="0.00E+00">
                  <c:v>7.8548000000000007E-2</c:v>
                </c:pt>
                <c:pt idx="701" formatCode="0.00E+00">
                  <c:v>4.6567999999999998E-2</c:v>
                </c:pt>
                <c:pt idx="702" formatCode="0.00E+00">
                  <c:v>1.0319E-2</c:v>
                </c:pt>
                <c:pt idx="703" formatCode="0.00E+00">
                  <c:v>-1.9673E-2</c:v>
                </c:pt>
                <c:pt idx="704" formatCode="0.00E+00">
                  <c:v>-3.8429999999999999E-2</c:v>
                </c:pt>
                <c:pt idx="705" formatCode="0.00E+00">
                  <c:v>-4.6502000000000002E-2</c:v>
                </c:pt>
                <c:pt idx="706" formatCode="0.00E+00">
                  <c:v>-4.7698999999999998E-2</c:v>
                </c:pt>
                <c:pt idx="707" formatCode="0.00E+00">
                  <c:v>-4.6073999999999997E-2</c:v>
                </c:pt>
                <c:pt idx="708" formatCode="0.00E+00">
                  <c:v>-4.4200999999999997E-2</c:v>
                </c:pt>
                <c:pt idx="709" formatCode="0.00E+00">
                  <c:v>-4.2892E-2</c:v>
                </c:pt>
                <c:pt idx="710" formatCode="0.00E+00">
                  <c:v>-4.1734E-2</c:v>
                </c:pt>
                <c:pt idx="711" formatCode="0.00E+00">
                  <c:v>-3.9869000000000002E-2</c:v>
                </c:pt>
                <c:pt idx="712" formatCode="0.00E+00">
                  <c:v>-3.6692000000000002E-2</c:v>
                </c:pt>
                <c:pt idx="713" formatCode="0.00E+00">
                  <c:v>-3.2335000000000003E-2</c:v>
                </c:pt>
                <c:pt idx="714" formatCode="0.00E+00">
                  <c:v>-2.7848000000000001E-2</c:v>
                </c:pt>
                <c:pt idx="715" formatCode="0.00E+00">
                  <c:v>-2.4785000000000001E-2</c:v>
                </c:pt>
                <c:pt idx="716" formatCode="0.00E+00">
                  <c:v>-2.4143999999999999E-2</c:v>
                </c:pt>
                <c:pt idx="717" formatCode="0.00E+00">
                  <c:v>-2.5429E-2</c:v>
                </c:pt>
                <c:pt idx="718" formatCode="0.00E+00">
                  <c:v>-2.6918999999999998E-2</c:v>
                </c:pt>
                <c:pt idx="719" formatCode="0.00E+00">
                  <c:v>-2.7248999999999999E-2</c:v>
                </c:pt>
                <c:pt idx="720" formatCode="0.00E+00">
                  <c:v>-2.6758000000000001E-2</c:v>
                </c:pt>
                <c:pt idx="721" formatCode="0.00E+00">
                  <c:v>-2.7193999999999999E-2</c:v>
                </c:pt>
                <c:pt idx="722" formatCode="0.00E+00">
                  <c:v>-3.0145000000000002E-2</c:v>
                </c:pt>
                <c:pt idx="723" formatCode="0.00E+00">
                  <c:v>-3.5636000000000001E-2</c:v>
                </c:pt>
                <c:pt idx="724" formatCode="0.00E+00">
                  <c:v>-4.2104000000000003E-2</c:v>
                </c:pt>
                <c:pt idx="725" formatCode="0.00E+00">
                  <c:v>-4.7508000000000002E-2</c:v>
                </c:pt>
                <c:pt idx="726" formatCode="0.00E+00">
                  <c:v>-5.0494999999999998E-2</c:v>
                </c:pt>
                <c:pt idx="727" formatCode="0.00E+00">
                  <c:v>-5.0839000000000002E-2</c:v>
                </c:pt>
                <c:pt idx="728" formatCode="0.00E+00">
                  <c:v>-4.9068000000000001E-2</c:v>
                </c:pt>
                <c:pt idx="729" formatCode="0.00E+00">
                  <c:v>-4.5873999999999998E-2</c:v>
                </c:pt>
                <c:pt idx="730" formatCode="0.00E+00">
                  <c:v>-4.1916000000000002E-2</c:v>
                </c:pt>
                <c:pt idx="731" formatCode="0.00E+00">
                  <c:v>-3.7978999999999999E-2</c:v>
                </c:pt>
                <c:pt idx="732" formatCode="0.00E+00">
                  <c:v>-3.4923000000000003E-2</c:v>
                </c:pt>
                <c:pt idx="733" formatCode="0.00E+00">
                  <c:v>-3.3411999999999997E-2</c:v>
                </c:pt>
                <c:pt idx="734" formatCode="0.00E+00">
                  <c:v>-3.4006000000000002E-2</c:v>
                </c:pt>
                <c:pt idx="735" formatCode="0.00E+00">
                  <c:v>-3.7366000000000003E-2</c:v>
                </c:pt>
                <c:pt idx="736" formatCode="0.00E+00">
                  <c:v>-4.4006000000000003E-2</c:v>
                </c:pt>
                <c:pt idx="737" formatCode="0.00E+00">
                  <c:v>-5.3221999999999998E-2</c:v>
                </c:pt>
                <c:pt idx="738" formatCode="0.00E+00">
                  <c:v>-6.2220999999999999E-2</c:v>
                </c:pt>
                <c:pt idx="739" formatCode="0.00E+00">
                  <c:v>-6.7149E-2</c:v>
                </c:pt>
                <c:pt idx="740" formatCode="0.00E+00">
                  <c:v>-6.5543000000000004E-2</c:v>
                </c:pt>
                <c:pt idx="741" formatCode="0.00E+00">
                  <c:v>-5.7952999999999998E-2</c:v>
                </c:pt>
                <c:pt idx="742" formatCode="0.00E+00">
                  <c:v>-4.7246999999999997E-2</c:v>
                </c:pt>
                <c:pt idx="743" formatCode="0.00E+00">
                  <c:v>-3.6790999999999997E-2</c:v>
                </c:pt>
                <c:pt idx="744" formatCode="0.00E+00">
                  <c:v>-2.9239999999999999E-2</c:v>
                </c:pt>
                <c:pt idx="745" formatCode="0.00E+00">
                  <c:v>-2.6102E-2</c:v>
                </c:pt>
                <c:pt idx="746" formatCode="0.00E+00">
                  <c:v>-2.7535E-2</c:v>
                </c:pt>
                <c:pt idx="747" formatCode="0.00E+00">
                  <c:v>-3.2169000000000003E-2</c:v>
                </c:pt>
                <c:pt idx="748" formatCode="0.00E+00">
                  <c:v>-3.7288000000000002E-2</c:v>
                </c:pt>
                <c:pt idx="749" formatCode="0.00E+00">
                  <c:v>-3.9706999999999999E-2</c:v>
                </c:pt>
                <c:pt idx="750" formatCode="0.00E+00">
                  <c:v>-3.7371000000000001E-2</c:v>
                </c:pt>
                <c:pt idx="751" formatCode="0.00E+00">
                  <c:v>-3.0325999999999999E-2</c:v>
                </c:pt>
                <c:pt idx="752" formatCode="0.00E+00">
                  <c:v>-2.0160000000000001E-2</c:v>
                </c:pt>
                <c:pt idx="753" formatCode="0.00E+00">
                  <c:v>-8.8999000000000005E-3</c:v>
                </c:pt>
                <c:pt idx="754" formatCode="0.00E+00">
                  <c:v>1.6251E-3</c:v>
                </c:pt>
                <c:pt idx="755" formatCode="0.00E+00">
                  <c:v>9.7178000000000004E-3</c:v>
                </c:pt>
                <c:pt idx="756" formatCode="0.00E+00">
                  <c:v>1.3561999999999999E-2</c:v>
                </c:pt>
                <c:pt idx="757" formatCode="0.00E+00">
                  <c:v>1.1795999999999999E-2</c:v>
                </c:pt>
                <c:pt idx="758" formatCode="0.00E+00">
                  <c:v>4.4625000000000003E-3</c:v>
                </c:pt>
                <c:pt idx="759" formatCode="0.00E+00">
                  <c:v>-6.4330000000000003E-3</c:v>
                </c:pt>
                <c:pt idx="760" formatCode="0.00E+00">
                  <c:v>-1.7670000000000002E-2</c:v>
                </c:pt>
                <c:pt idx="761" formatCode="0.00E+00">
                  <c:v>-2.6884999999999999E-2</c:v>
                </c:pt>
                <c:pt idx="762" formatCode="0.00E+00">
                  <c:v>-3.3928E-2</c:v>
                </c:pt>
                <c:pt idx="763" formatCode="0.00E+00">
                  <c:v>-4.0578999999999997E-2</c:v>
                </c:pt>
                <c:pt idx="764" formatCode="0.00E+00">
                  <c:v>-4.8585000000000003E-2</c:v>
                </c:pt>
                <c:pt idx="765" formatCode="0.00E+00">
                  <c:v>-5.7854999999999997E-2</c:v>
                </c:pt>
                <c:pt idx="766" formatCode="0.00E+00">
                  <c:v>-6.6043000000000004E-2</c:v>
                </c:pt>
                <c:pt idx="767" formatCode="0.00E+00">
                  <c:v>-6.9629999999999997E-2</c:v>
                </c:pt>
                <c:pt idx="768" formatCode="0.00E+00">
                  <c:v>-6.6378000000000006E-2</c:v>
                </c:pt>
                <c:pt idx="769" formatCode="0.00E+00">
                  <c:v>-5.7190999999999999E-2</c:v>
                </c:pt>
                <c:pt idx="770" formatCode="0.00E+00">
                  <c:v>-4.5802000000000002E-2</c:v>
                </c:pt>
                <c:pt idx="771" formatCode="0.00E+00">
                  <c:v>-3.6648E-2</c:v>
                </c:pt>
                <c:pt idx="772" formatCode="0.00E+00">
                  <c:v>-3.2587999999999999E-2</c:v>
                </c:pt>
                <c:pt idx="773" formatCode="0.00E+00">
                  <c:v>-3.4056999999999997E-2</c:v>
                </c:pt>
                <c:pt idx="774" formatCode="0.00E+00">
                  <c:v>-3.9289999999999999E-2</c:v>
                </c:pt>
                <c:pt idx="775" formatCode="0.00E+00">
                  <c:v>-4.5475000000000002E-2</c:v>
                </c:pt>
                <c:pt idx="776" formatCode="0.00E+00">
                  <c:v>-5.0125999999999997E-2</c:v>
                </c:pt>
                <c:pt idx="777" formatCode="0.00E+00">
                  <c:v>-5.2065E-2</c:v>
                </c:pt>
                <c:pt idx="778" formatCode="0.00E+00">
                  <c:v>-5.1538E-2</c:v>
                </c:pt>
                <c:pt idx="779" formatCode="0.00E+00">
                  <c:v>-4.9369999999999997E-2</c:v>
                </c:pt>
                <c:pt idx="780" formatCode="0.00E+00">
                  <c:v>-4.5804999999999998E-2</c:v>
                </c:pt>
                <c:pt idx="781" formatCode="0.00E+00">
                  <c:v>-4.0191999999999999E-2</c:v>
                </c:pt>
                <c:pt idx="782" formatCode="0.00E+00">
                  <c:v>-3.2096E-2</c:v>
                </c:pt>
                <c:pt idx="783" formatCode="0.00E+00">
                  <c:v>-2.291E-2</c:v>
                </c:pt>
                <c:pt idx="784" formatCode="0.00E+00">
                  <c:v>-1.5869999999999999E-2</c:v>
                </c:pt>
                <c:pt idx="785" formatCode="0.00E+00">
                  <c:v>-1.4461999999999999E-2</c:v>
                </c:pt>
                <c:pt idx="786" formatCode="0.00E+00">
                  <c:v>-2.0445000000000001E-2</c:v>
                </c:pt>
                <c:pt idx="787" formatCode="0.00E+00">
                  <c:v>-3.2716000000000002E-2</c:v>
                </c:pt>
                <c:pt idx="788" formatCode="0.00E+00">
                  <c:v>-4.7951000000000001E-2</c:v>
                </c:pt>
                <c:pt idx="789" formatCode="0.00E+00">
                  <c:v>-6.2645999999999993E-2</c:v>
                </c:pt>
                <c:pt idx="790" formatCode="0.00E+00">
                  <c:v>-7.4866000000000002E-2</c:v>
                </c:pt>
                <c:pt idx="791" formatCode="0.00E+00">
                  <c:v>-8.4623000000000004E-2</c:v>
                </c:pt>
                <c:pt idx="792" formatCode="0.00E+00">
                  <c:v>-9.2911999999999995E-2</c:v>
                </c:pt>
                <c:pt idx="793">
                  <c:v>-0.10016</c:v>
                </c:pt>
                <c:pt idx="794">
                  <c:v>-0.10592</c:v>
                </c:pt>
                <c:pt idx="795">
                  <c:v>-0.11022999999999999</c:v>
                </c:pt>
                <c:pt idx="796">
                  <c:v>-0.11501</c:v>
                </c:pt>
                <c:pt idx="797">
                  <c:v>-0.1227</c:v>
                </c:pt>
                <c:pt idx="798">
                  <c:v>-0.13299</c:v>
                </c:pt>
                <c:pt idx="799">
                  <c:v>-0.14169000000000001</c:v>
                </c:pt>
                <c:pt idx="800">
                  <c:v>-0.14377000000000001</c:v>
                </c:pt>
                <c:pt idx="801">
                  <c:v>-0.13868</c:v>
                </c:pt>
                <c:pt idx="802">
                  <c:v>-0.13189999999999999</c:v>
                </c:pt>
                <c:pt idx="803">
                  <c:v>-0.13072</c:v>
                </c:pt>
                <c:pt idx="804">
                  <c:v>-0.13908999999999999</c:v>
                </c:pt>
                <c:pt idx="805">
                  <c:v>-0.15504999999999999</c:v>
                </c:pt>
                <c:pt idx="806">
                  <c:v>-0.17266000000000001</c:v>
                </c:pt>
                <c:pt idx="807">
                  <c:v>-0.18625</c:v>
                </c:pt>
                <c:pt idx="808">
                  <c:v>-0.19308</c:v>
                </c:pt>
                <c:pt idx="809">
                  <c:v>-0.19389000000000001</c:v>
                </c:pt>
                <c:pt idx="810">
                  <c:v>-0.19242999999999999</c:v>
                </c:pt>
                <c:pt idx="811">
                  <c:v>-0.19336999999999999</c:v>
                </c:pt>
                <c:pt idx="812">
                  <c:v>-0.19975999999999999</c:v>
                </c:pt>
                <c:pt idx="813">
                  <c:v>-0.21131</c:v>
                </c:pt>
                <c:pt idx="814">
                  <c:v>-0.22428999999999999</c:v>
                </c:pt>
                <c:pt idx="815">
                  <c:v>-0.23346</c:v>
                </c:pt>
                <c:pt idx="816">
                  <c:v>-0.23502999999999999</c:v>
                </c:pt>
                <c:pt idx="817">
                  <c:v>-0.22919</c:v>
                </c:pt>
                <c:pt idx="818">
                  <c:v>-0.21994</c:v>
                </c:pt>
                <c:pt idx="819">
                  <c:v>-0.21274999999999999</c:v>
                </c:pt>
                <c:pt idx="820">
                  <c:v>-0.21137</c:v>
                </c:pt>
                <c:pt idx="821">
                  <c:v>-0.21573999999999999</c:v>
                </c:pt>
                <c:pt idx="822">
                  <c:v>-0.22237999999999999</c:v>
                </c:pt>
                <c:pt idx="823">
                  <c:v>-0.22674</c:v>
                </c:pt>
                <c:pt idx="824">
                  <c:v>-0.22631999999999999</c:v>
                </c:pt>
                <c:pt idx="825">
                  <c:v>-0.22272</c:v>
                </c:pt>
                <c:pt idx="826">
                  <c:v>-0.22086</c:v>
                </c:pt>
                <c:pt idx="827">
                  <c:v>-0.22635</c:v>
                </c:pt>
                <c:pt idx="828">
                  <c:v>-0.24274999999999999</c:v>
                </c:pt>
                <c:pt idx="829">
                  <c:v>-0.26995000000000002</c:v>
                </c:pt>
                <c:pt idx="830">
                  <c:v>-0.30351</c:v>
                </c:pt>
                <c:pt idx="831">
                  <c:v>-0.33533000000000002</c:v>
                </c:pt>
                <c:pt idx="832">
                  <c:v>-0.35571999999999998</c:v>
                </c:pt>
                <c:pt idx="833">
                  <c:v>-0.35758000000000001</c:v>
                </c:pt>
                <c:pt idx="834">
                  <c:v>-0.34121000000000001</c:v>
                </c:pt>
                <c:pt idx="835">
                  <c:v>-0.31584000000000001</c:v>
                </c:pt>
                <c:pt idx="836">
                  <c:v>-0.29466999999999999</c:v>
                </c:pt>
                <c:pt idx="837">
                  <c:v>-0.28756999999999999</c:v>
                </c:pt>
                <c:pt idx="838">
                  <c:v>-0.29632999999999998</c:v>
                </c:pt>
                <c:pt idx="839">
                  <c:v>-0.31501000000000001</c:v>
                </c:pt>
                <c:pt idx="840">
                  <c:v>-0.33493000000000001</c:v>
                </c:pt>
                <c:pt idx="841">
                  <c:v>-0.34911999999999999</c:v>
                </c:pt>
                <c:pt idx="842">
                  <c:v>-0.35472999999999999</c:v>
                </c:pt>
                <c:pt idx="843">
                  <c:v>-0.35235</c:v>
                </c:pt>
                <c:pt idx="844">
                  <c:v>-0.34470000000000001</c:v>
                </c:pt>
                <c:pt idx="845">
                  <c:v>-0.33605000000000002</c:v>
                </c:pt>
                <c:pt idx="846">
                  <c:v>-0.33139999999999997</c:v>
                </c:pt>
                <c:pt idx="847">
                  <c:v>-0.33468999999999999</c:v>
                </c:pt>
                <c:pt idx="848">
                  <c:v>-0.34705000000000003</c:v>
                </c:pt>
                <c:pt idx="849">
                  <c:v>-0.36598000000000003</c:v>
                </c:pt>
                <c:pt idx="850">
                  <c:v>-0.38636999999999999</c:v>
                </c:pt>
                <c:pt idx="851">
                  <c:v>-0.40266999999999997</c:v>
                </c:pt>
                <c:pt idx="852">
                  <c:v>-0.41069</c:v>
                </c:pt>
                <c:pt idx="853">
                  <c:v>-0.40872999999999998</c:v>
                </c:pt>
                <c:pt idx="854">
                  <c:v>-0.39837</c:v>
                </c:pt>
                <c:pt idx="855">
                  <c:v>-0.38401000000000002</c:v>
                </c:pt>
                <c:pt idx="856">
                  <c:v>-0.37079000000000001</c:v>
                </c:pt>
                <c:pt idx="857">
                  <c:v>-0.36248999999999998</c:v>
                </c:pt>
                <c:pt idx="858">
                  <c:v>-0.36038999999999999</c:v>
                </c:pt>
                <c:pt idx="859">
                  <c:v>-0.36363000000000001</c:v>
                </c:pt>
                <c:pt idx="860">
                  <c:v>-0.37051000000000001</c:v>
                </c:pt>
                <c:pt idx="861">
                  <c:v>-0.37979000000000002</c:v>
                </c:pt>
                <c:pt idx="862">
                  <c:v>-0.39084000000000002</c:v>
                </c:pt>
                <c:pt idx="863">
                  <c:v>-0.40298</c:v>
                </c:pt>
                <c:pt idx="864">
                  <c:v>-0.41460000000000002</c:v>
                </c:pt>
                <c:pt idx="865">
                  <c:v>-0.42325000000000002</c:v>
                </c:pt>
                <c:pt idx="866">
                  <c:v>-0.42708000000000002</c:v>
                </c:pt>
                <c:pt idx="867">
                  <c:v>-0.42643999999999999</c:v>
                </c:pt>
                <c:pt idx="868">
                  <c:v>-0.42299999999999999</c:v>
                </c:pt>
                <c:pt idx="869">
                  <c:v>-0.41911999999999999</c:v>
                </c:pt>
                <c:pt idx="870">
                  <c:v>-0.41853000000000001</c:v>
                </c:pt>
                <c:pt idx="871">
                  <c:v>-0.43020999999999998</c:v>
                </c:pt>
                <c:pt idx="872">
                  <c:v>-0.55232000000000003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21-47D5-9354-7520584BEC8B}"/>
            </c:ext>
          </c:extLst>
        </c:ser>
        <c:ser>
          <c:idx val="3"/>
          <c:order val="3"/>
          <c:tx>
            <c:v>DTG_NiMo_Naphthalene hydrogenation</c:v>
          </c:tx>
          <c:spPr>
            <a:ln w="6350">
              <a:solidFill>
                <a:schemeClr val="tx1"/>
              </a:solidFill>
              <a:prstDash val="lgDashDotDot"/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'Coke-TGA'!$I$3:$I$875</c:f>
              <c:numCache>
                <c:formatCode>0.00E+00</c:formatCode>
                <c:ptCount val="873"/>
                <c:pt idx="0">
                  <c:v>-9.4853999999999994E-2</c:v>
                </c:pt>
                <c:pt idx="1">
                  <c:v>-5.3969000000000003E-2</c:v>
                </c:pt>
                <c:pt idx="2">
                  <c:v>-5.2533999999999997E-2</c:v>
                </c:pt>
                <c:pt idx="3">
                  <c:v>-4.6217000000000001E-2</c:v>
                </c:pt>
                <c:pt idx="4">
                  <c:v>-4.0247999999999999E-2</c:v>
                </c:pt>
                <c:pt idx="5">
                  <c:v>-3.9778000000000001E-2</c:v>
                </c:pt>
                <c:pt idx="6">
                  <c:v>-4.5401999999999998E-2</c:v>
                </c:pt>
                <c:pt idx="7">
                  <c:v>-5.4142000000000003E-2</c:v>
                </c:pt>
                <c:pt idx="8">
                  <c:v>-6.2406999999999997E-2</c:v>
                </c:pt>
                <c:pt idx="9">
                  <c:v>-6.8068000000000004E-2</c:v>
                </c:pt>
                <c:pt idx="10">
                  <c:v>-7.0982000000000003E-2</c:v>
                </c:pt>
                <c:pt idx="11">
                  <c:v>-7.2167999999999996E-2</c:v>
                </c:pt>
                <c:pt idx="12">
                  <c:v>-7.2613999999999998E-2</c:v>
                </c:pt>
                <c:pt idx="13">
                  <c:v>-7.2706999999999994E-2</c:v>
                </c:pt>
                <c:pt idx="14">
                  <c:v>-7.2489999999999999E-2</c:v>
                </c:pt>
                <c:pt idx="15">
                  <c:v>-7.2139999999999996E-2</c:v>
                </c:pt>
                <c:pt idx="16">
                  <c:v>-7.2053000000000006E-2</c:v>
                </c:pt>
                <c:pt idx="17">
                  <c:v>-7.2552000000000005E-2</c:v>
                </c:pt>
                <c:pt idx="18">
                  <c:v>-7.3615E-2</c:v>
                </c:pt>
                <c:pt idx="19">
                  <c:v>-7.4929999999999997E-2</c:v>
                </c:pt>
                <c:pt idx="20">
                  <c:v>-7.6169000000000001E-2</c:v>
                </c:pt>
                <c:pt idx="21">
                  <c:v>-7.7226000000000003E-2</c:v>
                </c:pt>
                <c:pt idx="22">
                  <c:v>-7.8270999999999993E-2</c:v>
                </c:pt>
                <c:pt idx="23">
                  <c:v>-7.9615000000000005E-2</c:v>
                </c:pt>
                <c:pt idx="24">
                  <c:v>-8.1514000000000003E-2</c:v>
                </c:pt>
                <c:pt idx="25">
                  <c:v>-8.4041000000000005E-2</c:v>
                </c:pt>
                <c:pt idx="26">
                  <c:v>-8.7123000000000006E-2</c:v>
                </c:pt>
                <c:pt idx="27">
                  <c:v>-9.0644000000000002E-2</c:v>
                </c:pt>
                <c:pt idx="28">
                  <c:v>-9.4520999999999994E-2</c:v>
                </c:pt>
                <c:pt idx="29">
                  <c:v>-9.8688999999999999E-2</c:v>
                </c:pt>
                <c:pt idx="30" formatCode="General">
                  <c:v>-0.10302</c:v>
                </c:pt>
                <c:pt idx="31" formatCode="General">
                  <c:v>-0.10721</c:v>
                </c:pt>
                <c:pt idx="32" formatCode="General">
                  <c:v>-0.11083999999999999</c:v>
                </c:pt>
                <c:pt idx="33" formatCode="General">
                  <c:v>-0.11348999999999999</c:v>
                </c:pt>
                <c:pt idx="34" formatCode="General">
                  <c:v>-0.11486</c:v>
                </c:pt>
                <c:pt idx="35" formatCode="General">
                  <c:v>-0.115</c:v>
                </c:pt>
                <c:pt idx="36" formatCode="General">
                  <c:v>-0.11427</c:v>
                </c:pt>
                <c:pt idx="37" formatCode="General">
                  <c:v>-0.11330999999999999</c:v>
                </c:pt>
                <c:pt idx="38" formatCode="General">
                  <c:v>-0.11273</c:v>
                </c:pt>
                <c:pt idx="39" formatCode="General">
                  <c:v>-0.11292000000000001</c:v>
                </c:pt>
                <c:pt idx="40" formatCode="General">
                  <c:v>-0.11401</c:v>
                </c:pt>
                <c:pt idx="41" formatCode="General">
                  <c:v>-0.11598</c:v>
                </c:pt>
                <c:pt idx="42" formatCode="General">
                  <c:v>-0.11887</c:v>
                </c:pt>
                <c:pt idx="43" formatCode="General">
                  <c:v>-0.12275</c:v>
                </c:pt>
                <c:pt idx="44" formatCode="General">
                  <c:v>-0.1275</c:v>
                </c:pt>
                <c:pt idx="45" formatCode="General">
                  <c:v>-0.13278000000000001</c:v>
                </c:pt>
                <c:pt idx="46" formatCode="General">
                  <c:v>-0.13802</c:v>
                </c:pt>
                <c:pt idx="47" formatCode="General">
                  <c:v>-0.14266999999999999</c:v>
                </c:pt>
                <c:pt idx="48" formatCode="General">
                  <c:v>-0.14634</c:v>
                </c:pt>
                <c:pt idx="49" formatCode="General">
                  <c:v>-0.14888999999999999</c:v>
                </c:pt>
                <c:pt idx="50" formatCode="General">
                  <c:v>-0.15028</c:v>
                </c:pt>
                <c:pt idx="51" formatCode="General">
                  <c:v>-0.15079999999999999</c:v>
                </c:pt>
                <c:pt idx="52" formatCode="General">
                  <c:v>-0.15117</c:v>
                </c:pt>
                <c:pt idx="53" formatCode="General">
                  <c:v>-0.15240000000000001</c:v>
                </c:pt>
                <c:pt idx="54" formatCode="General">
                  <c:v>-0.15522</c:v>
                </c:pt>
                <c:pt idx="55" formatCode="General">
                  <c:v>-0.15962000000000001</c:v>
                </c:pt>
                <c:pt idx="56" formatCode="General">
                  <c:v>-0.16497999999999999</c:v>
                </c:pt>
                <c:pt idx="57" formatCode="General">
                  <c:v>-0.17052</c:v>
                </c:pt>
                <c:pt idx="58" formatCode="General">
                  <c:v>-0.17591999999999999</c:v>
                </c:pt>
                <c:pt idx="59" formatCode="General">
                  <c:v>-0.18160999999999999</c:v>
                </c:pt>
                <c:pt idx="60" formatCode="General">
                  <c:v>-0.18815000000000001</c:v>
                </c:pt>
                <c:pt idx="61" formatCode="General">
                  <c:v>-0.19552</c:v>
                </c:pt>
                <c:pt idx="62" formatCode="General">
                  <c:v>-0.20293</c:v>
                </c:pt>
                <c:pt idx="63" formatCode="General">
                  <c:v>-0.20902000000000001</c:v>
                </c:pt>
                <c:pt idx="64" formatCode="General">
                  <c:v>-0.21285000000000001</c:v>
                </c:pt>
                <c:pt idx="65" formatCode="General">
                  <c:v>-0.21482999999999999</c:v>
                </c:pt>
                <c:pt idx="66" formatCode="General">
                  <c:v>-0.21643000000000001</c:v>
                </c:pt>
                <c:pt idx="67" formatCode="General">
                  <c:v>-0.21917</c:v>
                </c:pt>
                <c:pt idx="68" formatCode="General">
                  <c:v>-0.22356000000000001</c:v>
                </c:pt>
                <c:pt idx="69" formatCode="General">
                  <c:v>-0.22902</c:v>
                </c:pt>
                <c:pt idx="70" formatCode="General">
                  <c:v>-0.23463999999999999</c:v>
                </c:pt>
                <c:pt idx="71" formatCode="General">
                  <c:v>-0.24007000000000001</c:v>
                </c:pt>
                <c:pt idx="72" formatCode="General">
                  <c:v>-0.24565999999999999</c:v>
                </c:pt>
                <c:pt idx="73" formatCode="General">
                  <c:v>-0.25195000000000001</c:v>
                </c:pt>
                <c:pt idx="74" formatCode="General">
                  <c:v>-0.25921</c:v>
                </c:pt>
                <c:pt idx="75" formatCode="General">
                  <c:v>-0.26728000000000002</c:v>
                </c:pt>
                <c:pt idx="76" formatCode="General">
                  <c:v>-0.27578000000000003</c:v>
                </c:pt>
                <c:pt idx="77" formatCode="General">
                  <c:v>-0.28439999999999999</c:v>
                </c:pt>
                <c:pt idx="78" formatCode="General">
                  <c:v>-0.29319000000000001</c:v>
                </c:pt>
                <c:pt idx="79" formatCode="General">
                  <c:v>-0.30249999999999999</c:v>
                </c:pt>
                <c:pt idx="80" formatCode="General">
                  <c:v>-0.31273000000000001</c:v>
                </c:pt>
                <c:pt idx="81" formatCode="General">
                  <c:v>-0.32395000000000002</c:v>
                </c:pt>
                <c:pt idx="82" formatCode="General">
                  <c:v>-0.33573999999999998</c:v>
                </c:pt>
                <c:pt idx="83" formatCode="General">
                  <c:v>-0.34741</c:v>
                </c:pt>
                <c:pt idx="84" formatCode="General">
                  <c:v>-0.35843999999999998</c:v>
                </c:pt>
                <c:pt idx="85" formatCode="General">
                  <c:v>-0.36879000000000001</c:v>
                </c:pt>
                <c:pt idx="86" formatCode="General">
                  <c:v>-0.37895000000000001</c:v>
                </c:pt>
                <c:pt idx="87" formatCode="General">
                  <c:v>-0.38962000000000002</c:v>
                </c:pt>
                <c:pt idx="88" formatCode="General">
                  <c:v>-0.40144999999999997</c:v>
                </c:pt>
                <c:pt idx="89" formatCode="General">
                  <c:v>-0.41482000000000002</c:v>
                </c:pt>
                <c:pt idx="90" formatCode="General">
                  <c:v>-0.42970000000000003</c:v>
                </c:pt>
                <c:pt idx="91" formatCode="General">
                  <c:v>-0.44567000000000001</c:v>
                </c:pt>
                <c:pt idx="92" formatCode="General">
                  <c:v>-0.46217000000000003</c:v>
                </c:pt>
                <c:pt idx="93" formatCode="General">
                  <c:v>-0.47871999999999998</c:v>
                </c:pt>
                <c:pt idx="94" formatCode="General">
                  <c:v>-0.49528</c:v>
                </c:pt>
                <c:pt idx="95" formatCode="General">
                  <c:v>-0.51209000000000005</c:v>
                </c:pt>
                <c:pt idx="96" formatCode="General">
                  <c:v>-0.52947999999999995</c:v>
                </c:pt>
                <c:pt idx="97" formatCode="General">
                  <c:v>-0.54771999999999998</c:v>
                </c:pt>
                <c:pt idx="98" formatCode="General">
                  <c:v>-0.56686000000000003</c:v>
                </c:pt>
                <c:pt idx="99" formatCode="General">
                  <c:v>-0.58679000000000003</c:v>
                </c:pt>
                <c:pt idx="100" formatCode="General">
                  <c:v>-0.60729</c:v>
                </c:pt>
                <c:pt idx="101" formatCode="General">
                  <c:v>-0.62814000000000003</c:v>
                </c:pt>
                <c:pt idx="102" formatCode="General">
                  <c:v>-0.64900999999999998</c:v>
                </c:pt>
                <c:pt idx="103" formatCode="General">
                  <c:v>-0.66949000000000003</c:v>
                </c:pt>
                <c:pt idx="104" formatCode="General">
                  <c:v>-0.68930000000000002</c:v>
                </c:pt>
                <c:pt idx="105" formatCode="General">
                  <c:v>-0.70833999999999997</c:v>
                </c:pt>
                <c:pt idx="106" formatCode="General">
                  <c:v>-0.72685</c:v>
                </c:pt>
                <c:pt idx="107" formatCode="General">
                  <c:v>-0.74541999999999997</c:v>
                </c:pt>
                <c:pt idx="108" formatCode="General">
                  <c:v>-0.76461000000000001</c:v>
                </c:pt>
                <c:pt idx="109" formatCode="General">
                  <c:v>-0.78480000000000005</c:v>
                </c:pt>
                <c:pt idx="110" formatCode="General">
                  <c:v>-0.80601999999999996</c:v>
                </c:pt>
                <c:pt idx="111" formatCode="General">
                  <c:v>-0.82787999999999995</c:v>
                </c:pt>
                <c:pt idx="112" formatCode="General">
                  <c:v>-0.84967999999999999</c:v>
                </c:pt>
                <c:pt idx="113" formatCode="General">
                  <c:v>-0.87063000000000001</c:v>
                </c:pt>
                <c:pt idx="114" formatCode="General">
                  <c:v>-0.89036999999999999</c:v>
                </c:pt>
                <c:pt idx="115" formatCode="General">
                  <c:v>-0.90917000000000003</c:v>
                </c:pt>
                <c:pt idx="116" formatCode="General">
                  <c:v>-0.92811999999999995</c:v>
                </c:pt>
                <c:pt idx="117" formatCode="General">
                  <c:v>-0.94879000000000002</c:v>
                </c:pt>
                <c:pt idx="118" formatCode="General">
                  <c:v>-0.97275</c:v>
                </c:pt>
                <c:pt idx="119" formatCode="General">
                  <c:v>-1.0011099999999999</c:v>
                </c:pt>
                <c:pt idx="120" formatCode="General">
                  <c:v>-1.0344599999999999</c:v>
                </c:pt>
                <c:pt idx="121" formatCode="General">
                  <c:v>-1.07301</c:v>
                </c:pt>
                <c:pt idx="122" formatCode="General">
                  <c:v>-1.11636</c:v>
                </c:pt>
                <c:pt idx="123" formatCode="General">
                  <c:v>-1.1631199999999999</c:v>
                </c:pt>
                <c:pt idx="124" formatCode="General">
                  <c:v>-1.21072</c:v>
                </c:pt>
                <c:pt idx="125" formatCode="General">
                  <c:v>-1.2560500000000001</c:v>
                </c:pt>
                <c:pt idx="126" formatCode="General">
                  <c:v>-1.29738</c:v>
                </c:pt>
                <c:pt idx="127" formatCode="General">
                  <c:v>-1.33551</c:v>
                </c:pt>
                <c:pt idx="128" formatCode="General">
                  <c:v>-1.3731199999999999</c:v>
                </c:pt>
                <c:pt idx="129" formatCode="General">
                  <c:v>-1.4131800000000001</c:v>
                </c:pt>
                <c:pt idx="130" formatCode="General">
                  <c:v>-1.4576499999999999</c:v>
                </c:pt>
                <c:pt idx="131" formatCode="General">
                  <c:v>-1.5073300000000001</c:v>
                </c:pt>
                <c:pt idx="132" formatCode="General">
                  <c:v>-1.56227</c:v>
                </c:pt>
                <c:pt idx="133" formatCode="General">
                  <c:v>-1.6219699999999999</c:v>
                </c:pt>
                <c:pt idx="134" formatCode="General">
                  <c:v>-1.6852</c:v>
                </c:pt>
                <c:pt idx="135" formatCode="General">
                  <c:v>-1.7501500000000001</c:v>
                </c:pt>
                <c:pt idx="136" formatCode="General">
                  <c:v>-1.8151999999999999</c:v>
                </c:pt>
                <c:pt idx="137" formatCode="General">
                  <c:v>-1.8793899999999999</c:v>
                </c:pt>
                <c:pt idx="138" formatCode="General">
                  <c:v>-1.94286</c:v>
                </c:pt>
                <c:pt idx="139" formatCode="General">
                  <c:v>-2.0070399999999999</c:v>
                </c:pt>
                <c:pt idx="140" formatCode="General">
                  <c:v>-2.07409</c:v>
                </c:pt>
                <c:pt idx="141" formatCode="General">
                  <c:v>-2.1458200000000001</c:v>
                </c:pt>
                <c:pt idx="142" formatCode="General">
                  <c:v>-2.2228400000000001</c:v>
                </c:pt>
                <c:pt idx="143" formatCode="General">
                  <c:v>-2.3042699999999998</c:v>
                </c:pt>
                <c:pt idx="144" formatCode="General">
                  <c:v>-2.3886500000000002</c:v>
                </c:pt>
                <c:pt idx="145" formatCode="General">
                  <c:v>-2.47485</c:v>
                </c:pt>
                <c:pt idx="146" formatCode="General">
                  <c:v>-2.5629599999999999</c:v>
                </c:pt>
                <c:pt idx="147" formatCode="General">
                  <c:v>-2.6537299999999999</c:v>
                </c:pt>
                <c:pt idx="148" formatCode="General">
                  <c:v>-2.7482000000000002</c:v>
                </c:pt>
                <c:pt idx="149" formatCode="General">
                  <c:v>-2.8470599999999999</c:v>
                </c:pt>
                <c:pt idx="150" formatCode="General">
                  <c:v>-2.94984</c:v>
                </c:pt>
                <c:pt idx="151" formatCode="General">
                  <c:v>-3.0548099999999998</c:v>
                </c:pt>
                <c:pt idx="152" formatCode="General">
                  <c:v>-3.16038</c:v>
                </c:pt>
                <c:pt idx="153" formatCode="General">
                  <c:v>-3.2659699999999998</c:v>
                </c:pt>
                <c:pt idx="154" formatCode="General">
                  <c:v>-3.3719299999999999</c:v>
                </c:pt>
                <c:pt idx="155" formatCode="General">
                  <c:v>-3.47912</c:v>
                </c:pt>
                <c:pt idx="156" formatCode="General">
                  <c:v>-3.5880200000000002</c:v>
                </c:pt>
                <c:pt idx="157" formatCode="General">
                  <c:v>-3.6981700000000002</c:v>
                </c:pt>
                <c:pt idx="158" formatCode="General">
                  <c:v>-3.8086600000000002</c:v>
                </c:pt>
                <c:pt idx="159" formatCode="General">
                  <c:v>-3.9188000000000001</c:v>
                </c:pt>
                <c:pt idx="160" formatCode="General">
                  <c:v>-4.0283499999999997</c:v>
                </c:pt>
                <c:pt idx="161" formatCode="General">
                  <c:v>-4.1377300000000004</c:v>
                </c:pt>
                <c:pt idx="162" formatCode="General">
                  <c:v>-4.24763</c:v>
                </c:pt>
                <c:pt idx="163" formatCode="General">
                  <c:v>-4.3578000000000001</c:v>
                </c:pt>
                <c:pt idx="164" formatCode="General">
                  <c:v>-4.4675799999999999</c:v>
                </c:pt>
                <c:pt idx="165" formatCode="General">
                  <c:v>-4.5759499999999997</c:v>
                </c:pt>
                <c:pt idx="166" formatCode="General">
                  <c:v>-4.68194</c:v>
                </c:pt>
                <c:pt idx="167" formatCode="General">
                  <c:v>-4.7849500000000003</c:v>
                </c:pt>
                <c:pt idx="168" formatCode="General">
                  <c:v>-4.8841400000000004</c:v>
                </c:pt>
                <c:pt idx="169" formatCode="General">
                  <c:v>-4.97776</c:v>
                </c:pt>
                <c:pt idx="170" formatCode="General">
                  <c:v>-5.0635399999999997</c:v>
                </c:pt>
                <c:pt idx="171" formatCode="General">
                  <c:v>-5.1390099999999999</c:v>
                </c:pt>
                <c:pt idx="172" formatCode="General">
                  <c:v>-5.2023999999999999</c:v>
                </c:pt>
                <c:pt idx="173" formatCode="General">
                  <c:v>-5.2537200000000004</c:v>
                </c:pt>
                <c:pt idx="174" formatCode="General">
                  <c:v>-5.29359</c:v>
                </c:pt>
                <c:pt idx="175" formatCode="General">
                  <c:v>-5.3217800000000004</c:v>
                </c:pt>
                <c:pt idx="176" formatCode="General">
                  <c:v>-5.3362699999999998</c:v>
                </c:pt>
                <c:pt idx="177" formatCode="General">
                  <c:v>-5.3334299999999999</c:v>
                </c:pt>
                <c:pt idx="178" formatCode="General">
                  <c:v>-5.30938</c:v>
                </c:pt>
                <c:pt idx="179" formatCode="General">
                  <c:v>-5.2610400000000004</c:v>
                </c:pt>
                <c:pt idx="180" formatCode="General">
                  <c:v>-5.18682</c:v>
                </c:pt>
                <c:pt idx="181" formatCode="General">
                  <c:v>-5.0862400000000001</c:v>
                </c:pt>
                <c:pt idx="182" formatCode="General">
                  <c:v>-4.9598100000000001</c:v>
                </c:pt>
                <c:pt idx="183" formatCode="General">
                  <c:v>-4.80823</c:v>
                </c:pt>
                <c:pt idx="184" formatCode="General">
                  <c:v>-4.6332599999999999</c:v>
                </c:pt>
                <c:pt idx="185" formatCode="General">
                  <c:v>-4.4366300000000001</c:v>
                </c:pt>
                <c:pt idx="186" formatCode="General">
                  <c:v>-4.2207400000000002</c:v>
                </c:pt>
                <c:pt idx="187" formatCode="General">
                  <c:v>-3.9892300000000001</c:v>
                </c:pt>
                <c:pt idx="188" formatCode="General">
                  <c:v>-3.7464200000000001</c:v>
                </c:pt>
                <c:pt idx="189" formatCode="General">
                  <c:v>-3.4967299999999999</c:v>
                </c:pt>
                <c:pt idx="190" formatCode="General">
                  <c:v>-3.24431</c:v>
                </c:pt>
                <c:pt idx="191" formatCode="General">
                  <c:v>-2.9935499999999999</c:v>
                </c:pt>
                <c:pt idx="192" formatCode="General">
                  <c:v>-2.7481399999999998</c:v>
                </c:pt>
                <c:pt idx="193" formatCode="General">
                  <c:v>-2.51139</c:v>
                </c:pt>
                <c:pt idx="194" formatCode="General">
                  <c:v>-2.2867700000000002</c:v>
                </c:pt>
                <c:pt idx="195" formatCode="General">
                  <c:v>-2.07762</c:v>
                </c:pt>
                <c:pt idx="196" formatCode="General">
                  <c:v>-1.88703</c:v>
                </c:pt>
                <c:pt idx="197" formatCode="General">
                  <c:v>-1.71702</c:v>
                </c:pt>
                <c:pt idx="198" formatCode="General">
                  <c:v>-1.56816</c:v>
                </c:pt>
                <c:pt idx="199" formatCode="General">
                  <c:v>-1.4393</c:v>
                </c:pt>
                <c:pt idx="200" formatCode="General">
                  <c:v>-1.32789</c:v>
                </c:pt>
                <c:pt idx="201" formatCode="General">
                  <c:v>-1.23024</c:v>
                </c:pt>
                <c:pt idx="202" formatCode="General">
                  <c:v>-1.14314</c:v>
                </c:pt>
                <c:pt idx="203" formatCode="General">
                  <c:v>-1.06446</c:v>
                </c:pt>
                <c:pt idx="204" formatCode="General">
                  <c:v>-0.99307999999999996</c:v>
                </c:pt>
                <c:pt idx="205" formatCode="General">
                  <c:v>-0.92839000000000005</c:v>
                </c:pt>
                <c:pt idx="206" formatCode="General">
                  <c:v>-0.86965999999999999</c:v>
                </c:pt>
                <c:pt idx="207" formatCode="General">
                  <c:v>-0.81593000000000004</c:v>
                </c:pt>
                <c:pt idx="208" formatCode="General">
                  <c:v>-0.76595999999999997</c:v>
                </c:pt>
                <c:pt idx="209" formatCode="General">
                  <c:v>-0.71897999999999995</c:v>
                </c:pt>
                <c:pt idx="210" formatCode="General">
                  <c:v>-0.67454000000000003</c:v>
                </c:pt>
                <c:pt idx="211" formatCode="General">
                  <c:v>-0.63207999999999998</c:v>
                </c:pt>
                <c:pt idx="212" formatCode="General">
                  <c:v>-0.59113000000000004</c:v>
                </c:pt>
                <c:pt idx="213" formatCode="General">
                  <c:v>-0.55130999999999997</c:v>
                </c:pt>
                <c:pt idx="214" formatCode="General">
                  <c:v>-0.51249999999999996</c:v>
                </c:pt>
                <c:pt idx="215" formatCode="General">
                  <c:v>-0.47509000000000001</c:v>
                </c:pt>
                <c:pt idx="216" formatCode="General">
                  <c:v>-0.43996000000000002</c:v>
                </c:pt>
                <c:pt idx="217" formatCode="General">
                  <c:v>-0.4078</c:v>
                </c:pt>
                <c:pt idx="218" formatCode="General">
                  <c:v>-0.37867000000000001</c:v>
                </c:pt>
                <c:pt idx="219" formatCode="General">
                  <c:v>-0.35153000000000001</c:v>
                </c:pt>
                <c:pt idx="220" formatCode="General">
                  <c:v>-0.32480999999999999</c:v>
                </c:pt>
                <c:pt idx="221" formatCode="General">
                  <c:v>-0.29726999999999998</c:v>
                </c:pt>
                <c:pt idx="222" formatCode="General">
                  <c:v>-0.26912000000000003</c:v>
                </c:pt>
                <c:pt idx="223" formatCode="General">
                  <c:v>-0.24207000000000001</c:v>
                </c:pt>
                <c:pt idx="224" formatCode="General">
                  <c:v>-0.21853</c:v>
                </c:pt>
                <c:pt idx="225" formatCode="General">
                  <c:v>-0.20005999999999999</c:v>
                </c:pt>
                <c:pt idx="226" formatCode="General">
                  <c:v>-0.18670999999999999</c:v>
                </c:pt>
                <c:pt idx="227" formatCode="General">
                  <c:v>-0.17685000000000001</c:v>
                </c:pt>
                <c:pt idx="228" formatCode="General">
                  <c:v>-0.16811999999999999</c:v>
                </c:pt>
                <c:pt idx="229" formatCode="General">
                  <c:v>-0.15861</c:v>
                </c:pt>
                <c:pt idx="230" formatCode="General">
                  <c:v>-0.14774999999999999</c:v>
                </c:pt>
                <c:pt idx="231" formatCode="General">
                  <c:v>-0.13646</c:v>
                </c:pt>
                <c:pt idx="232" formatCode="General">
                  <c:v>-0.12633</c:v>
                </c:pt>
                <c:pt idx="233" formatCode="General">
                  <c:v>-0.11840000000000001</c:v>
                </c:pt>
                <c:pt idx="234" formatCode="General">
                  <c:v>-0.11243</c:v>
                </c:pt>
                <c:pt idx="235" formatCode="General">
                  <c:v>-0.10707</c:v>
                </c:pt>
                <c:pt idx="236" formatCode="General">
                  <c:v>-0.10076</c:v>
                </c:pt>
                <c:pt idx="237">
                  <c:v>-9.2743999999999993E-2</c:v>
                </c:pt>
                <c:pt idx="238">
                  <c:v>-8.3372000000000002E-2</c:v>
                </c:pt>
                <c:pt idx="239">
                  <c:v>-7.3838000000000001E-2</c:v>
                </c:pt>
                <c:pt idx="240">
                  <c:v>-6.5583000000000002E-2</c:v>
                </c:pt>
                <c:pt idx="241">
                  <c:v>-5.9692000000000002E-2</c:v>
                </c:pt>
                <c:pt idx="242">
                  <c:v>-5.6550000000000003E-2</c:v>
                </c:pt>
                <c:pt idx="243">
                  <c:v>-5.5728E-2</c:v>
                </c:pt>
                <c:pt idx="244">
                  <c:v>-5.6274999999999999E-2</c:v>
                </c:pt>
                <c:pt idx="245">
                  <c:v>-5.7272999999999998E-2</c:v>
                </c:pt>
                <c:pt idx="246">
                  <c:v>-5.8231999999999999E-2</c:v>
                </c:pt>
                <c:pt idx="247">
                  <c:v>-5.9070999999999999E-2</c:v>
                </c:pt>
                <c:pt idx="248">
                  <c:v>-5.9840999999999998E-2</c:v>
                </c:pt>
                <c:pt idx="249">
                  <c:v>-6.0582999999999998E-2</c:v>
                </c:pt>
                <c:pt idx="250">
                  <c:v>-6.1456999999999998E-2</c:v>
                </c:pt>
                <c:pt idx="251">
                  <c:v>-6.2869999999999995E-2</c:v>
                </c:pt>
                <c:pt idx="252">
                  <c:v>-6.5284999999999996E-2</c:v>
                </c:pt>
                <c:pt idx="253">
                  <c:v>-6.8758E-2</c:v>
                </c:pt>
                <c:pt idx="254">
                  <c:v>-7.2609000000000007E-2</c:v>
                </c:pt>
                <c:pt idx="255">
                  <c:v>-7.5566999999999995E-2</c:v>
                </c:pt>
                <c:pt idx="256">
                  <c:v>-7.6387999999999998E-2</c:v>
                </c:pt>
                <c:pt idx="257">
                  <c:v>-7.4588000000000002E-2</c:v>
                </c:pt>
                <c:pt idx="258">
                  <c:v>-7.0893999999999999E-2</c:v>
                </c:pt>
                <c:pt idx="259">
                  <c:v>-6.6983000000000001E-2</c:v>
                </c:pt>
                <c:pt idx="260">
                  <c:v>-6.4809000000000005E-2</c:v>
                </c:pt>
                <c:pt idx="261">
                  <c:v>-6.5897999999999998E-2</c:v>
                </c:pt>
                <c:pt idx="262">
                  <c:v>-7.0818999999999993E-2</c:v>
                </c:pt>
                <c:pt idx="263">
                  <c:v>-7.8796000000000005E-2</c:v>
                </c:pt>
                <c:pt idx="264">
                  <c:v>-8.7711999999999998E-2</c:v>
                </c:pt>
                <c:pt idx="265">
                  <c:v>-9.4723000000000002E-2</c:v>
                </c:pt>
                <c:pt idx="266">
                  <c:v>-9.7450999999999996E-2</c:v>
                </c:pt>
                <c:pt idx="267">
                  <c:v>-9.5167000000000002E-2</c:v>
                </c:pt>
                <c:pt idx="268">
                  <c:v>-8.9150999999999994E-2</c:v>
                </c:pt>
                <c:pt idx="269">
                  <c:v>-8.1985000000000002E-2</c:v>
                </c:pt>
                <c:pt idx="270">
                  <c:v>-7.6308000000000001E-2</c:v>
                </c:pt>
                <c:pt idx="271">
                  <c:v>-7.3763999999999996E-2</c:v>
                </c:pt>
                <c:pt idx="272">
                  <c:v>-7.4596999999999997E-2</c:v>
                </c:pt>
                <c:pt idx="273">
                  <c:v>-7.7911999999999995E-2</c:v>
                </c:pt>
                <c:pt idx="274">
                  <c:v>-8.2322000000000006E-2</c:v>
                </c:pt>
                <c:pt idx="275">
                  <c:v>-8.6653999999999995E-2</c:v>
                </c:pt>
                <c:pt idx="276">
                  <c:v>-9.0330999999999995E-2</c:v>
                </c:pt>
                <c:pt idx="277">
                  <c:v>-9.3413999999999997E-2</c:v>
                </c:pt>
                <c:pt idx="278">
                  <c:v>-9.6236000000000002E-2</c:v>
                </c:pt>
                <c:pt idx="279">
                  <c:v>-9.9011000000000002E-2</c:v>
                </c:pt>
                <c:pt idx="280" formatCode="General">
                  <c:v>-0.10174</c:v>
                </c:pt>
                <c:pt idx="281" formatCode="General">
                  <c:v>-0.10435999999999999</c:v>
                </c:pt>
                <c:pt idx="282" formatCode="General">
                  <c:v>-0.10684</c:v>
                </c:pt>
                <c:pt idx="283" formatCode="General">
                  <c:v>-0.109</c:v>
                </c:pt>
                <c:pt idx="284" formatCode="General">
                  <c:v>-0.11043</c:v>
                </c:pt>
                <c:pt idx="285" formatCode="General">
                  <c:v>-0.11058999999999999</c:v>
                </c:pt>
                <c:pt idx="286" formatCode="General">
                  <c:v>-0.10911999999999999</c:v>
                </c:pt>
                <c:pt idx="287" formatCode="General">
                  <c:v>-0.10602</c:v>
                </c:pt>
                <c:pt idx="288" formatCode="General">
                  <c:v>-0.10178</c:v>
                </c:pt>
                <c:pt idx="289">
                  <c:v>-9.7311999999999996E-2</c:v>
                </c:pt>
                <c:pt idx="290">
                  <c:v>-9.3845999999999999E-2</c:v>
                </c:pt>
                <c:pt idx="291">
                  <c:v>-9.2520000000000005E-2</c:v>
                </c:pt>
                <c:pt idx="292">
                  <c:v>-9.3868999999999994E-2</c:v>
                </c:pt>
                <c:pt idx="293">
                  <c:v>-9.7402000000000002E-2</c:v>
                </c:pt>
                <c:pt idx="294" formatCode="General">
                  <c:v>-0.10166</c:v>
                </c:pt>
                <c:pt idx="295" formatCode="General">
                  <c:v>-0.10493</c:v>
                </c:pt>
                <c:pt idx="296" formatCode="General">
                  <c:v>-0.10617</c:v>
                </c:pt>
                <c:pt idx="297" formatCode="General">
                  <c:v>-0.10571999999999999</c:v>
                </c:pt>
                <c:pt idx="298" formatCode="General">
                  <c:v>-0.10502</c:v>
                </c:pt>
                <c:pt idx="299" formatCode="General">
                  <c:v>-0.10543</c:v>
                </c:pt>
                <c:pt idx="300" formatCode="General">
                  <c:v>-0.10722</c:v>
                </c:pt>
                <c:pt idx="301" formatCode="General">
                  <c:v>-0.10940999999999999</c:v>
                </c:pt>
                <c:pt idx="302" formatCode="General">
                  <c:v>-0.11074000000000001</c:v>
                </c:pt>
                <c:pt idx="303" formatCode="General">
                  <c:v>-0.11078</c:v>
                </c:pt>
                <c:pt idx="304" formatCode="General">
                  <c:v>-0.11042</c:v>
                </c:pt>
                <c:pt idx="305" formatCode="General">
                  <c:v>-0.11105</c:v>
                </c:pt>
                <c:pt idx="306" formatCode="General">
                  <c:v>-0.11335000000000001</c:v>
                </c:pt>
                <c:pt idx="307" formatCode="General">
                  <c:v>-0.11651</c:v>
                </c:pt>
                <c:pt idx="308" formatCode="General">
                  <c:v>-0.1187</c:v>
                </c:pt>
                <c:pt idx="309" formatCode="General">
                  <c:v>-0.11842</c:v>
                </c:pt>
                <c:pt idx="310" formatCode="General">
                  <c:v>-0.11561</c:v>
                </c:pt>
                <c:pt idx="311" formatCode="General">
                  <c:v>-0.11169</c:v>
                </c:pt>
                <c:pt idx="312" formatCode="General">
                  <c:v>-0.10846</c:v>
                </c:pt>
                <c:pt idx="313" formatCode="General">
                  <c:v>-0.1069</c:v>
                </c:pt>
                <c:pt idx="314" formatCode="General">
                  <c:v>-0.10687000000000001</c:v>
                </c:pt>
                <c:pt idx="315" formatCode="General">
                  <c:v>-0.10778</c:v>
                </c:pt>
                <c:pt idx="316" formatCode="General">
                  <c:v>-0.10951</c:v>
                </c:pt>
                <c:pt idx="317" formatCode="General">
                  <c:v>-0.1125</c:v>
                </c:pt>
                <c:pt idx="318" formatCode="General">
                  <c:v>-0.11702</c:v>
                </c:pt>
                <c:pt idx="319" formatCode="General">
                  <c:v>-0.12232999999999999</c:v>
                </c:pt>
                <c:pt idx="320" formatCode="General">
                  <c:v>-0.12655</c:v>
                </c:pt>
                <c:pt idx="321" formatCode="General">
                  <c:v>-0.12773000000000001</c:v>
                </c:pt>
                <c:pt idx="322" formatCode="General">
                  <c:v>-0.12509000000000001</c:v>
                </c:pt>
                <c:pt idx="323" formatCode="General">
                  <c:v>-0.11971</c:v>
                </c:pt>
                <c:pt idx="324" formatCode="General">
                  <c:v>-0.11407</c:v>
                </c:pt>
                <c:pt idx="325" formatCode="General">
                  <c:v>-0.11073</c:v>
                </c:pt>
                <c:pt idx="326" formatCode="General">
                  <c:v>-0.11108</c:v>
                </c:pt>
                <c:pt idx="327" formatCode="General">
                  <c:v>-0.11466999999999999</c:v>
                </c:pt>
                <c:pt idx="328" formatCode="General">
                  <c:v>-0.11942999999999999</c:v>
                </c:pt>
                <c:pt idx="329" formatCode="General">
                  <c:v>-0.12296</c:v>
                </c:pt>
                <c:pt idx="330" formatCode="General">
                  <c:v>-0.1239</c:v>
                </c:pt>
                <c:pt idx="331" formatCode="General">
                  <c:v>-0.12285</c:v>
                </c:pt>
                <c:pt idx="332" formatCode="General">
                  <c:v>-0.12188</c:v>
                </c:pt>
                <c:pt idx="333" formatCode="General">
                  <c:v>-0.12297</c:v>
                </c:pt>
                <c:pt idx="334" formatCode="General">
                  <c:v>-0.12642</c:v>
                </c:pt>
                <c:pt idx="335" formatCode="General">
                  <c:v>-0.13045999999999999</c:v>
                </c:pt>
                <c:pt idx="336" formatCode="General">
                  <c:v>-0.1323</c:v>
                </c:pt>
                <c:pt idx="337" formatCode="General">
                  <c:v>-0.13022</c:v>
                </c:pt>
                <c:pt idx="338" formatCode="General">
                  <c:v>-0.12499</c:v>
                </c:pt>
                <c:pt idx="339" formatCode="General">
                  <c:v>-0.11945</c:v>
                </c:pt>
                <c:pt idx="340" formatCode="General">
                  <c:v>-0.11645999999999999</c:v>
                </c:pt>
                <c:pt idx="341" formatCode="General">
                  <c:v>-0.11688999999999999</c:v>
                </c:pt>
                <c:pt idx="342" formatCode="General">
                  <c:v>-0.11934</c:v>
                </c:pt>
                <c:pt idx="343" formatCode="General">
                  <c:v>-0.12169000000000001</c:v>
                </c:pt>
                <c:pt idx="344" formatCode="General">
                  <c:v>-0.12285</c:v>
                </c:pt>
                <c:pt idx="345" formatCode="General">
                  <c:v>-0.12354</c:v>
                </c:pt>
                <c:pt idx="346" formatCode="General">
                  <c:v>-0.12534999999999999</c:v>
                </c:pt>
                <c:pt idx="347" formatCode="General">
                  <c:v>-0.12928000000000001</c:v>
                </c:pt>
                <c:pt idx="348" formatCode="General">
                  <c:v>-0.13478000000000001</c:v>
                </c:pt>
                <c:pt idx="349" formatCode="General">
                  <c:v>-0.1401</c:v>
                </c:pt>
                <c:pt idx="350" formatCode="General">
                  <c:v>-0.14346</c:v>
                </c:pt>
                <c:pt idx="351" formatCode="General">
                  <c:v>-0.14410000000000001</c:v>
                </c:pt>
                <c:pt idx="352" formatCode="General">
                  <c:v>-0.1426</c:v>
                </c:pt>
                <c:pt idx="353" formatCode="General">
                  <c:v>-0.14035</c:v>
                </c:pt>
                <c:pt idx="354" formatCode="General">
                  <c:v>-0.13875000000000001</c:v>
                </c:pt>
                <c:pt idx="355" formatCode="General">
                  <c:v>-0.13844000000000001</c:v>
                </c:pt>
                <c:pt idx="356" formatCode="General">
                  <c:v>-0.13902999999999999</c:v>
                </c:pt>
                <c:pt idx="357" formatCode="General">
                  <c:v>-0.13955000000000001</c:v>
                </c:pt>
                <c:pt idx="358" formatCode="General">
                  <c:v>-0.13915</c:v>
                </c:pt>
                <c:pt idx="359" formatCode="General">
                  <c:v>-0.13761999999999999</c:v>
                </c:pt>
                <c:pt idx="360" formatCode="General">
                  <c:v>-0.13538</c:v>
                </c:pt>
                <c:pt idx="361" formatCode="General">
                  <c:v>-0.13314000000000001</c:v>
                </c:pt>
                <c:pt idx="362" formatCode="General">
                  <c:v>-0.13159999999999999</c:v>
                </c:pt>
                <c:pt idx="363" formatCode="General">
                  <c:v>-0.13125999999999999</c:v>
                </c:pt>
                <c:pt idx="364" formatCode="General">
                  <c:v>-0.13235</c:v>
                </c:pt>
                <c:pt idx="365" formatCode="General">
                  <c:v>-0.13472999999999999</c:v>
                </c:pt>
                <c:pt idx="366" formatCode="General">
                  <c:v>-0.13816000000000001</c:v>
                </c:pt>
                <c:pt idx="367" formatCode="General">
                  <c:v>-0.14257</c:v>
                </c:pt>
                <c:pt idx="368" formatCode="General">
                  <c:v>-0.14799000000000001</c:v>
                </c:pt>
                <c:pt idx="369" formatCode="General">
                  <c:v>-0.15412000000000001</c:v>
                </c:pt>
                <c:pt idx="370" formatCode="General">
                  <c:v>-0.15994</c:v>
                </c:pt>
                <c:pt idx="371" formatCode="General">
                  <c:v>-0.16397999999999999</c:v>
                </c:pt>
                <c:pt idx="372" formatCode="General">
                  <c:v>-0.16502</c:v>
                </c:pt>
                <c:pt idx="373" formatCode="General">
                  <c:v>-0.16269</c:v>
                </c:pt>
                <c:pt idx="374" formatCode="General">
                  <c:v>-0.15765999999999999</c:v>
                </c:pt>
                <c:pt idx="375" formatCode="General">
                  <c:v>-0.15142</c:v>
                </c:pt>
                <c:pt idx="376" formatCode="General">
                  <c:v>-0.14579</c:v>
                </c:pt>
                <c:pt idx="377" formatCode="General">
                  <c:v>-0.14241999999999999</c:v>
                </c:pt>
                <c:pt idx="378" formatCode="General">
                  <c:v>-0.14241999999999999</c:v>
                </c:pt>
                <c:pt idx="379" formatCode="General">
                  <c:v>-0.14609</c:v>
                </c:pt>
                <c:pt idx="380" formatCode="General">
                  <c:v>-0.15284</c:v>
                </c:pt>
                <c:pt idx="381" formatCode="General">
                  <c:v>-0.16123999999999999</c:v>
                </c:pt>
                <c:pt idx="382" formatCode="General">
                  <c:v>-0.16919000000000001</c:v>
                </c:pt>
                <c:pt idx="383" formatCode="General">
                  <c:v>-0.17441000000000001</c:v>
                </c:pt>
                <c:pt idx="384" formatCode="General">
                  <c:v>-0.17527999999999999</c:v>
                </c:pt>
                <c:pt idx="385" formatCode="General">
                  <c:v>-0.17191000000000001</c:v>
                </c:pt>
                <c:pt idx="386" formatCode="General">
                  <c:v>-0.16656000000000001</c:v>
                </c:pt>
                <c:pt idx="387" formatCode="General">
                  <c:v>-0.16274</c:v>
                </c:pt>
                <c:pt idx="388" formatCode="General">
                  <c:v>-0.16313</c:v>
                </c:pt>
                <c:pt idx="389" formatCode="General">
                  <c:v>-0.16772999999999999</c:v>
                </c:pt>
                <c:pt idx="390" formatCode="General">
                  <c:v>-0.17399999999999999</c:v>
                </c:pt>
                <c:pt idx="391" formatCode="General">
                  <c:v>-0.17868000000000001</c:v>
                </c:pt>
                <c:pt idx="392" formatCode="General">
                  <c:v>-0.17993000000000001</c:v>
                </c:pt>
                <c:pt idx="393" formatCode="General">
                  <c:v>-0.17809</c:v>
                </c:pt>
                <c:pt idx="394" formatCode="General">
                  <c:v>-0.17496</c:v>
                </c:pt>
                <c:pt idx="395" formatCode="General">
                  <c:v>-0.17233999999999999</c:v>
                </c:pt>
                <c:pt idx="396" formatCode="General">
                  <c:v>-0.17127999999999999</c:v>
                </c:pt>
                <c:pt idx="397" formatCode="General">
                  <c:v>-0.17188999999999999</c:v>
                </c:pt>
                <c:pt idx="398" formatCode="General">
                  <c:v>-0.17358999999999999</c:v>
                </c:pt>
                <c:pt idx="399" formatCode="General">
                  <c:v>-0.17548</c:v>
                </c:pt>
                <c:pt idx="400" formatCode="General">
                  <c:v>-0.17677000000000001</c:v>
                </c:pt>
                <c:pt idx="401" formatCode="General">
                  <c:v>-0.17727999999999999</c:v>
                </c:pt>
                <c:pt idx="402" formatCode="General">
                  <c:v>-0.17774000000000001</c:v>
                </c:pt>
                <c:pt idx="403" formatCode="General">
                  <c:v>-0.17929</c:v>
                </c:pt>
                <c:pt idx="404" formatCode="General">
                  <c:v>-0.18265999999999999</c:v>
                </c:pt>
                <c:pt idx="405" formatCode="General">
                  <c:v>-0.18744</c:v>
                </c:pt>
                <c:pt idx="406" formatCode="General">
                  <c:v>-0.19181999999999999</c:v>
                </c:pt>
                <c:pt idx="407" formatCode="General">
                  <c:v>-0.19349</c:v>
                </c:pt>
                <c:pt idx="408" formatCode="General">
                  <c:v>-0.19112999999999999</c:v>
                </c:pt>
                <c:pt idx="409" formatCode="General">
                  <c:v>-0.18568999999999999</c:v>
                </c:pt>
                <c:pt idx="410" formatCode="General">
                  <c:v>-0.17988000000000001</c:v>
                </c:pt>
                <c:pt idx="411" formatCode="General">
                  <c:v>-0.17638000000000001</c:v>
                </c:pt>
                <c:pt idx="412" formatCode="General">
                  <c:v>-0.17619000000000001</c:v>
                </c:pt>
                <c:pt idx="413" formatCode="General">
                  <c:v>-0.17857999999999999</c:v>
                </c:pt>
                <c:pt idx="414" formatCode="General">
                  <c:v>-0.18196999999999999</c:v>
                </c:pt>
                <c:pt idx="415" formatCode="General">
                  <c:v>-0.18498000000000001</c:v>
                </c:pt>
                <c:pt idx="416" formatCode="General">
                  <c:v>-0.18662000000000001</c:v>
                </c:pt>
                <c:pt idx="417" formatCode="General">
                  <c:v>-0.18626999999999999</c:v>
                </c:pt>
                <c:pt idx="418" formatCode="General">
                  <c:v>-0.18398</c:v>
                </c:pt>
                <c:pt idx="419" formatCode="General">
                  <c:v>-0.18104999999999999</c:v>
                </c:pt>
                <c:pt idx="420" formatCode="General">
                  <c:v>-0.1797</c:v>
                </c:pt>
                <c:pt idx="421" formatCode="General">
                  <c:v>-0.18163000000000001</c:v>
                </c:pt>
                <c:pt idx="422" formatCode="General">
                  <c:v>-0.18651000000000001</c:v>
                </c:pt>
                <c:pt idx="423" formatCode="General">
                  <c:v>-0.19209999999999999</c:v>
                </c:pt>
                <c:pt idx="424" formatCode="General">
                  <c:v>-0.19569</c:v>
                </c:pt>
                <c:pt idx="425" formatCode="General">
                  <c:v>-0.19586999999999999</c:v>
                </c:pt>
                <c:pt idx="426" formatCode="General">
                  <c:v>-0.19316</c:v>
                </c:pt>
                <c:pt idx="427" formatCode="General">
                  <c:v>-0.18925</c:v>
                </c:pt>
                <c:pt idx="428" formatCode="General">
                  <c:v>-0.18593999999999999</c:v>
                </c:pt>
                <c:pt idx="429" formatCode="General">
                  <c:v>-0.18448000000000001</c:v>
                </c:pt>
                <c:pt idx="430" formatCode="General">
                  <c:v>-0.18509999999999999</c:v>
                </c:pt>
                <c:pt idx="431" formatCode="General">
                  <c:v>-0.18698000000000001</c:v>
                </c:pt>
                <c:pt idx="432" formatCode="General">
                  <c:v>-0.18858</c:v>
                </c:pt>
                <c:pt idx="433" formatCode="General">
                  <c:v>-0.18836</c:v>
                </c:pt>
                <c:pt idx="434" formatCode="General">
                  <c:v>-0.18578</c:v>
                </c:pt>
                <c:pt idx="435" formatCode="General">
                  <c:v>-0.18157999999999999</c:v>
                </c:pt>
                <c:pt idx="436" formatCode="General">
                  <c:v>-0.17721000000000001</c:v>
                </c:pt>
                <c:pt idx="437" formatCode="General">
                  <c:v>-0.17373</c:v>
                </c:pt>
                <c:pt idx="438" formatCode="General">
                  <c:v>-0.17107</c:v>
                </c:pt>
                <c:pt idx="439" formatCode="General">
                  <c:v>-0.16841</c:v>
                </c:pt>
                <c:pt idx="440" formatCode="General">
                  <c:v>-0.16536000000000001</c:v>
                </c:pt>
                <c:pt idx="441" formatCode="General">
                  <c:v>-0.16250999999999999</c:v>
                </c:pt>
                <c:pt idx="442" formatCode="General">
                  <c:v>-0.16089999999999999</c:v>
                </c:pt>
                <c:pt idx="443" formatCode="General">
                  <c:v>-0.16092999999999999</c:v>
                </c:pt>
                <c:pt idx="444" formatCode="General">
                  <c:v>-0.16187000000000001</c:v>
                </c:pt>
                <c:pt idx="445" formatCode="General">
                  <c:v>-0.16242999999999999</c:v>
                </c:pt>
                <c:pt idx="446" formatCode="General">
                  <c:v>-0.16175999999999999</c:v>
                </c:pt>
                <c:pt idx="447" formatCode="General">
                  <c:v>-0.15997</c:v>
                </c:pt>
                <c:pt idx="448" formatCode="General">
                  <c:v>-0.15779000000000001</c:v>
                </c:pt>
                <c:pt idx="449" formatCode="General">
                  <c:v>-0.15584999999999999</c:v>
                </c:pt>
                <c:pt idx="450" formatCode="General">
                  <c:v>-0.15426999999999999</c:v>
                </c:pt>
                <c:pt idx="451" formatCode="General">
                  <c:v>-0.15296000000000001</c:v>
                </c:pt>
                <c:pt idx="452" formatCode="General">
                  <c:v>-0.15212000000000001</c:v>
                </c:pt>
                <c:pt idx="453" formatCode="General">
                  <c:v>-0.15214</c:v>
                </c:pt>
                <c:pt idx="454" formatCode="General">
                  <c:v>-0.15281</c:v>
                </c:pt>
                <c:pt idx="455" formatCode="General">
                  <c:v>-0.15284</c:v>
                </c:pt>
                <c:pt idx="456" formatCode="General">
                  <c:v>-0.15062</c:v>
                </c:pt>
                <c:pt idx="457" formatCode="General">
                  <c:v>-0.14568999999999999</c:v>
                </c:pt>
                <c:pt idx="458" formatCode="General">
                  <c:v>-0.13946</c:v>
                </c:pt>
                <c:pt idx="459" formatCode="General">
                  <c:v>-0.13413</c:v>
                </c:pt>
                <c:pt idx="460" formatCode="General">
                  <c:v>-0.13091</c:v>
                </c:pt>
                <c:pt idx="461" formatCode="General">
                  <c:v>-0.12953999999999999</c:v>
                </c:pt>
                <c:pt idx="462" formatCode="General">
                  <c:v>-0.12917000000000001</c:v>
                </c:pt>
                <c:pt idx="463" formatCode="General">
                  <c:v>-0.12941</c:v>
                </c:pt>
                <c:pt idx="464" formatCode="General">
                  <c:v>-0.13031000000000001</c:v>
                </c:pt>
                <c:pt idx="465" formatCode="General">
                  <c:v>-0.13138</c:v>
                </c:pt>
                <c:pt idx="466" formatCode="General">
                  <c:v>-0.13125999999999999</c:v>
                </c:pt>
                <c:pt idx="467" formatCode="General">
                  <c:v>-0.12866</c:v>
                </c:pt>
                <c:pt idx="468" formatCode="General">
                  <c:v>-0.12393</c:v>
                </c:pt>
                <c:pt idx="469" formatCode="General">
                  <c:v>-0.11910999999999999</c:v>
                </c:pt>
                <c:pt idx="470" formatCode="General">
                  <c:v>-0.11635</c:v>
                </c:pt>
                <c:pt idx="471" formatCode="General">
                  <c:v>-0.11617</c:v>
                </c:pt>
                <c:pt idx="472" formatCode="General">
                  <c:v>-0.11715</c:v>
                </c:pt>
                <c:pt idx="473" formatCode="General">
                  <c:v>-0.11715</c:v>
                </c:pt>
                <c:pt idx="474" formatCode="General">
                  <c:v>-0.11495</c:v>
                </c:pt>
                <c:pt idx="475" formatCode="General">
                  <c:v>-0.11097</c:v>
                </c:pt>
                <c:pt idx="476" formatCode="General">
                  <c:v>-0.10661</c:v>
                </c:pt>
                <c:pt idx="477" formatCode="General">
                  <c:v>-0.10301</c:v>
                </c:pt>
                <c:pt idx="478" formatCode="General">
                  <c:v>-0.10017</c:v>
                </c:pt>
                <c:pt idx="479">
                  <c:v>-9.7143999999999994E-2</c:v>
                </c:pt>
                <c:pt idx="480">
                  <c:v>-9.3093999999999996E-2</c:v>
                </c:pt>
                <c:pt idx="481">
                  <c:v>-8.8401999999999994E-2</c:v>
                </c:pt>
                <c:pt idx="482">
                  <c:v>-8.4501999999999994E-2</c:v>
                </c:pt>
                <c:pt idx="483">
                  <c:v>-8.2663E-2</c:v>
                </c:pt>
                <c:pt idx="484">
                  <c:v>-8.2906999999999995E-2</c:v>
                </c:pt>
                <c:pt idx="485">
                  <c:v>-8.4028000000000005E-2</c:v>
                </c:pt>
                <c:pt idx="486">
                  <c:v>-8.4610000000000005E-2</c:v>
                </c:pt>
                <c:pt idx="487">
                  <c:v>-8.4075999999999998E-2</c:v>
                </c:pt>
                <c:pt idx="488">
                  <c:v>-8.2803000000000002E-2</c:v>
                </c:pt>
                <c:pt idx="489">
                  <c:v>-8.1436999999999996E-2</c:v>
                </c:pt>
                <c:pt idx="490">
                  <c:v>-8.0280000000000004E-2</c:v>
                </c:pt>
                <c:pt idx="491">
                  <c:v>-7.9267000000000004E-2</c:v>
                </c:pt>
                <c:pt idx="492">
                  <c:v>-7.8373999999999999E-2</c:v>
                </c:pt>
                <c:pt idx="493">
                  <c:v>-7.7832999999999999E-2</c:v>
                </c:pt>
                <c:pt idx="494">
                  <c:v>-7.7877000000000002E-2</c:v>
                </c:pt>
                <c:pt idx="495">
                  <c:v>-7.8284999999999993E-2</c:v>
                </c:pt>
                <c:pt idx="496">
                  <c:v>-7.8287999999999996E-2</c:v>
                </c:pt>
                <c:pt idx="497">
                  <c:v>-7.7029E-2</c:v>
                </c:pt>
                <c:pt idx="498">
                  <c:v>-7.4274000000000007E-2</c:v>
                </c:pt>
                <c:pt idx="499">
                  <c:v>-7.0771000000000001E-2</c:v>
                </c:pt>
                <c:pt idx="500">
                  <c:v>-6.7922999999999997E-2</c:v>
                </c:pt>
                <c:pt idx="501">
                  <c:v>-6.6947000000000007E-2</c:v>
                </c:pt>
                <c:pt idx="502">
                  <c:v>-6.8073999999999996E-2</c:v>
                </c:pt>
                <c:pt idx="503">
                  <c:v>-7.0276000000000005E-2</c:v>
                </c:pt>
                <c:pt idx="504">
                  <c:v>-7.1777999999999995E-2</c:v>
                </c:pt>
                <c:pt idx="505">
                  <c:v>-7.1155999999999997E-2</c:v>
                </c:pt>
                <c:pt idx="506">
                  <c:v>-6.8297999999999998E-2</c:v>
                </c:pt>
                <c:pt idx="507">
                  <c:v>-6.4463000000000006E-2</c:v>
                </c:pt>
                <c:pt idx="508">
                  <c:v>-6.1360999999999999E-2</c:v>
                </c:pt>
                <c:pt idx="509">
                  <c:v>-6.0007999999999999E-2</c:v>
                </c:pt>
                <c:pt idx="510">
                  <c:v>-6.0032000000000002E-2</c:v>
                </c:pt>
                <c:pt idx="511">
                  <c:v>-5.9991999999999997E-2</c:v>
                </c:pt>
                <c:pt idx="512">
                  <c:v>-5.8418999999999999E-2</c:v>
                </c:pt>
                <c:pt idx="513">
                  <c:v>-5.4835000000000002E-2</c:v>
                </c:pt>
                <c:pt idx="514">
                  <c:v>-5.0057999999999998E-2</c:v>
                </c:pt>
                <c:pt idx="515">
                  <c:v>-4.5603999999999999E-2</c:v>
                </c:pt>
                <c:pt idx="516">
                  <c:v>-4.2809E-2</c:v>
                </c:pt>
                <c:pt idx="517">
                  <c:v>-4.2188000000000003E-2</c:v>
                </c:pt>
                <c:pt idx="518">
                  <c:v>-4.3340999999999998E-2</c:v>
                </c:pt>
                <c:pt idx="519">
                  <c:v>-4.5287000000000001E-2</c:v>
                </c:pt>
                <c:pt idx="520">
                  <c:v>-4.6872999999999998E-2</c:v>
                </c:pt>
                <c:pt idx="521">
                  <c:v>-4.7205999999999998E-2</c:v>
                </c:pt>
                <c:pt idx="522">
                  <c:v>-4.5988000000000001E-2</c:v>
                </c:pt>
                <c:pt idx="523">
                  <c:v>-4.3645000000000003E-2</c:v>
                </c:pt>
                <c:pt idx="524">
                  <c:v>-4.1188000000000002E-2</c:v>
                </c:pt>
                <c:pt idx="525">
                  <c:v>-3.9738999999999997E-2</c:v>
                </c:pt>
                <c:pt idx="526">
                  <c:v>-3.9939000000000002E-2</c:v>
                </c:pt>
                <c:pt idx="527">
                  <c:v>-4.1514000000000002E-2</c:v>
                </c:pt>
                <c:pt idx="528">
                  <c:v>-4.3328999999999999E-2</c:v>
                </c:pt>
                <c:pt idx="529">
                  <c:v>-4.3985999999999997E-2</c:v>
                </c:pt>
                <c:pt idx="530">
                  <c:v>-4.2657E-2</c:v>
                </c:pt>
                <c:pt idx="531">
                  <c:v>-3.9550000000000002E-2</c:v>
                </c:pt>
                <c:pt idx="532">
                  <c:v>-3.5784999999999997E-2</c:v>
                </c:pt>
                <c:pt idx="533">
                  <c:v>-3.2771000000000002E-2</c:v>
                </c:pt>
                <c:pt idx="534">
                  <c:v>-3.1454000000000003E-2</c:v>
                </c:pt>
                <c:pt idx="535">
                  <c:v>-3.1939000000000002E-2</c:v>
                </c:pt>
                <c:pt idx="536">
                  <c:v>-3.3701000000000002E-2</c:v>
                </c:pt>
                <c:pt idx="537">
                  <c:v>-3.6102000000000002E-2</c:v>
                </c:pt>
                <c:pt idx="538">
                  <c:v>-3.8758000000000001E-2</c:v>
                </c:pt>
                <c:pt idx="539">
                  <c:v>-4.1514000000000002E-2</c:v>
                </c:pt>
                <c:pt idx="540">
                  <c:v>-4.4129000000000002E-2</c:v>
                </c:pt>
                <c:pt idx="541">
                  <c:v>-4.6004000000000003E-2</c:v>
                </c:pt>
                <c:pt idx="542">
                  <c:v>-4.6323000000000003E-2</c:v>
                </c:pt>
                <c:pt idx="543">
                  <c:v>-4.4556999999999999E-2</c:v>
                </c:pt>
                <c:pt idx="544">
                  <c:v>-4.0958000000000001E-2</c:v>
                </c:pt>
                <c:pt idx="545">
                  <c:v>-3.6569999999999998E-2</c:v>
                </c:pt>
                <c:pt idx="546">
                  <c:v>-3.2709000000000002E-2</c:v>
                </c:pt>
                <c:pt idx="547">
                  <c:v>-3.0266000000000001E-2</c:v>
                </c:pt>
                <c:pt idx="548">
                  <c:v>-2.9336000000000001E-2</c:v>
                </c:pt>
                <c:pt idx="549">
                  <c:v>-2.9388000000000001E-2</c:v>
                </c:pt>
                <c:pt idx="550">
                  <c:v>-2.9729999999999999E-2</c:v>
                </c:pt>
                <c:pt idx="551">
                  <c:v>-2.9835E-2</c:v>
                </c:pt>
                <c:pt idx="552">
                  <c:v>-2.9322999999999998E-2</c:v>
                </c:pt>
                <c:pt idx="553">
                  <c:v>-2.7866999999999999E-2</c:v>
                </c:pt>
                <c:pt idx="554">
                  <c:v>-2.5295000000000002E-2</c:v>
                </c:pt>
                <c:pt idx="555">
                  <c:v>-2.1869E-2</c:v>
                </c:pt>
                <c:pt idx="556">
                  <c:v>-1.8363999999999998E-2</c:v>
                </c:pt>
                <c:pt idx="557">
                  <c:v>-1.5740000000000001E-2</c:v>
                </c:pt>
                <c:pt idx="558">
                  <c:v>-1.4605999999999999E-2</c:v>
                </c:pt>
                <c:pt idx="559">
                  <c:v>-1.4914E-2</c:v>
                </c:pt>
                <c:pt idx="560">
                  <c:v>-1.6084999999999999E-2</c:v>
                </c:pt>
                <c:pt idx="561">
                  <c:v>-1.7534999999999999E-2</c:v>
                </c:pt>
                <c:pt idx="562">
                  <c:v>-1.9095999999999998E-2</c:v>
                </c:pt>
                <c:pt idx="563">
                  <c:v>-2.0962000000000001E-2</c:v>
                </c:pt>
                <c:pt idx="564">
                  <c:v>-2.3224999999999999E-2</c:v>
                </c:pt>
                <c:pt idx="565">
                  <c:v>-2.5482999999999999E-2</c:v>
                </c:pt>
                <c:pt idx="566">
                  <c:v>-2.6883000000000001E-2</c:v>
                </c:pt>
                <c:pt idx="567">
                  <c:v>-2.6627000000000001E-2</c:v>
                </c:pt>
                <c:pt idx="568">
                  <c:v>-2.4635000000000001E-2</c:v>
                </c:pt>
                <c:pt idx="569">
                  <c:v>-2.1913999999999999E-2</c:v>
                </c:pt>
                <c:pt idx="570">
                  <c:v>-2.0232E-2</c:v>
                </c:pt>
                <c:pt idx="571">
                  <c:v>-2.1225000000000001E-2</c:v>
                </c:pt>
                <c:pt idx="572">
                  <c:v>-2.5293E-2</c:v>
                </c:pt>
                <c:pt idx="573">
                  <c:v>-3.0918000000000001E-2</c:v>
                </c:pt>
                <c:pt idx="574">
                  <c:v>-3.508E-2</c:v>
                </c:pt>
                <c:pt idx="575">
                  <c:v>-3.4791000000000002E-2</c:v>
                </c:pt>
                <c:pt idx="576">
                  <c:v>-2.8861999999999999E-2</c:v>
                </c:pt>
                <c:pt idx="577">
                  <c:v>-1.8782E-2</c:v>
                </c:pt>
                <c:pt idx="578">
                  <c:v>-7.9947999999999998E-3</c:v>
                </c:pt>
                <c:pt idx="579">
                  <c:v>-1.1058E-4</c:v>
                </c:pt>
                <c:pt idx="580">
                  <c:v>2.8381000000000001E-3</c:v>
                </c:pt>
                <c:pt idx="581">
                  <c:v>1.0683999999999999E-3</c:v>
                </c:pt>
                <c:pt idx="582">
                  <c:v>-3.5990000000000002E-3</c:v>
                </c:pt>
                <c:pt idx="583">
                  <c:v>-9.0272000000000008E-3</c:v>
                </c:pt>
                <c:pt idx="584">
                  <c:v>-1.3769999999999999E-2</c:v>
                </c:pt>
                <c:pt idx="585">
                  <c:v>-1.7298999999999998E-2</c:v>
                </c:pt>
                <c:pt idx="586">
                  <c:v>-1.975E-2</c:v>
                </c:pt>
                <c:pt idx="587">
                  <c:v>-2.1576000000000001E-2</c:v>
                </c:pt>
                <c:pt idx="588">
                  <c:v>-2.3377999999999999E-2</c:v>
                </c:pt>
                <c:pt idx="589">
                  <c:v>-2.5700000000000001E-2</c:v>
                </c:pt>
                <c:pt idx="590">
                  <c:v>-2.8621000000000001E-2</c:v>
                </c:pt>
                <c:pt idx="591">
                  <c:v>-3.1292E-2</c:v>
                </c:pt>
                <c:pt idx="592">
                  <c:v>-3.2041E-2</c:v>
                </c:pt>
                <c:pt idx="593">
                  <c:v>-2.9443E-2</c:v>
                </c:pt>
                <c:pt idx="594">
                  <c:v>-2.3709999999999998E-2</c:v>
                </c:pt>
                <c:pt idx="595">
                  <c:v>-1.7082E-2</c:v>
                </c:pt>
                <c:pt idx="596">
                  <c:v>-1.2614999999999999E-2</c:v>
                </c:pt>
                <c:pt idx="597">
                  <c:v>-1.2054E-2</c:v>
                </c:pt>
                <c:pt idx="598">
                  <c:v>-1.4796E-2</c:v>
                </c:pt>
                <c:pt idx="599">
                  <c:v>-1.8627000000000001E-2</c:v>
                </c:pt>
                <c:pt idx="600">
                  <c:v>-2.1479000000000002E-2</c:v>
                </c:pt>
                <c:pt idx="601">
                  <c:v>-2.2658999999999999E-2</c:v>
                </c:pt>
                <c:pt idx="602">
                  <c:v>-2.2727000000000001E-2</c:v>
                </c:pt>
                <c:pt idx="603">
                  <c:v>-2.2606000000000001E-2</c:v>
                </c:pt>
                <c:pt idx="604">
                  <c:v>-2.2866999999999998E-2</c:v>
                </c:pt>
                <c:pt idx="605">
                  <c:v>-2.3633000000000001E-2</c:v>
                </c:pt>
                <c:pt idx="606">
                  <c:v>-2.4884E-2</c:v>
                </c:pt>
                <c:pt idx="607">
                  <c:v>-2.6654000000000001E-2</c:v>
                </c:pt>
                <c:pt idx="608">
                  <c:v>-2.8767000000000001E-2</c:v>
                </c:pt>
                <c:pt idx="609">
                  <c:v>-3.0353000000000002E-2</c:v>
                </c:pt>
                <c:pt idx="610">
                  <c:v>-2.9770999999999999E-2</c:v>
                </c:pt>
                <c:pt idx="611">
                  <c:v>-2.5434999999999999E-2</c:v>
                </c:pt>
                <c:pt idx="612">
                  <c:v>-1.7298000000000001E-2</c:v>
                </c:pt>
                <c:pt idx="613">
                  <c:v>-7.7422999999999997E-3</c:v>
                </c:pt>
                <c:pt idx="614">
                  <c:v>-6.0269999999999996E-4</c:v>
                </c:pt>
                <c:pt idx="615">
                  <c:v>1.1686999999999999E-3</c:v>
                </c:pt>
                <c:pt idx="616">
                  <c:v>-2.709E-3</c:v>
                </c:pt>
                <c:pt idx="617">
                  <c:v>-9.9518000000000002E-3</c:v>
                </c:pt>
                <c:pt idx="618">
                  <c:v>-1.7406000000000001E-2</c:v>
                </c:pt>
                <c:pt idx="619">
                  <c:v>-2.2818000000000001E-2</c:v>
                </c:pt>
                <c:pt idx="620">
                  <c:v>-2.5349E-2</c:v>
                </c:pt>
                <c:pt idx="621">
                  <c:v>-2.5208999999999999E-2</c:v>
                </c:pt>
                <c:pt idx="622">
                  <c:v>-2.3035E-2</c:v>
                </c:pt>
                <c:pt idx="623">
                  <c:v>-1.9578999999999999E-2</c:v>
                </c:pt>
                <c:pt idx="624">
                  <c:v>-1.5667E-2</c:v>
                </c:pt>
                <c:pt idx="625">
                  <c:v>-1.2142E-2</c:v>
                </c:pt>
                <c:pt idx="626">
                  <c:v>-9.7008000000000007E-3</c:v>
                </c:pt>
                <c:pt idx="627">
                  <c:v>-8.6175000000000002E-3</c:v>
                </c:pt>
                <c:pt idx="628">
                  <c:v>-8.5331999999999995E-3</c:v>
                </c:pt>
                <c:pt idx="629">
                  <c:v>-8.5667999999999994E-3</c:v>
                </c:pt>
                <c:pt idx="630">
                  <c:v>-7.8726000000000004E-3</c:v>
                </c:pt>
                <c:pt idx="631">
                  <c:v>-6.3105000000000001E-3</c:v>
                </c:pt>
                <c:pt idx="632">
                  <c:v>-4.6684999999999999E-3</c:v>
                </c:pt>
                <c:pt idx="633">
                  <c:v>-4.1335E-3</c:v>
                </c:pt>
                <c:pt idx="634">
                  <c:v>-5.3312000000000003E-3</c:v>
                </c:pt>
                <c:pt idx="635">
                  <c:v>-7.7386E-3</c:v>
                </c:pt>
                <c:pt idx="636">
                  <c:v>-9.9670000000000002E-3</c:v>
                </c:pt>
                <c:pt idx="637">
                  <c:v>-1.0685E-2</c:v>
                </c:pt>
                <c:pt idx="638">
                  <c:v>-9.4778999999999992E-3</c:v>
                </c:pt>
                <c:pt idx="639">
                  <c:v>-7.0441999999999996E-3</c:v>
                </c:pt>
                <c:pt idx="640">
                  <c:v>-4.7082000000000001E-3</c:v>
                </c:pt>
                <c:pt idx="641">
                  <c:v>-3.6369000000000002E-3</c:v>
                </c:pt>
                <c:pt idx="642">
                  <c:v>-4.3293999999999997E-3</c:v>
                </c:pt>
                <c:pt idx="643">
                  <c:v>-6.7101000000000001E-3</c:v>
                </c:pt>
                <c:pt idx="644">
                  <c:v>-1.0505E-2</c:v>
                </c:pt>
                <c:pt idx="645">
                  <c:v>-1.5402000000000001E-2</c:v>
                </c:pt>
                <c:pt idx="646">
                  <c:v>-2.0750999999999999E-2</c:v>
                </c:pt>
                <c:pt idx="647">
                  <c:v>-2.5236000000000001E-2</c:v>
                </c:pt>
                <c:pt idx="648">
                  <c:v>-2.7127999999999999E-2</c:v>
                </c:pt>
                <c:pt idx="649">
                  <c:v>-2.528E-2</c:v>
                </c:pt>
                <c:pt idx="650">
                  <c:v>-2.0369999999999999E-2</c:v>
                </c:pt>
                <c:pt idx="651">
                  <c:v>-1.5021E-2</c:v>
                </c:pt>
                <c:pt idx="652">
                  <c:v>-1.2335E-2</c:v>
                </c:pt>
                <c:pt idx="653">
                  <c:v>-1.3735000000000001E-2</c:v>
                </c:pt>
                <c:pt idx="654">
                  <c:v>-1.7624000000000001E-2</c:v>
                </c:pt>
                <c:pt idx="655">
                  <c:v>-2.0368000000000001E-2</c:v>
                </c:pt>
                <c:pt idx="656">
                  <c:v>-1.8894999999999999E-2</c:v>
                </c:pt>
                <c:pt idx="657">
                  <c:v>-1.2923E-2</c:v>
                </c:pt>
                <c:pt idx="658">
                  <c:v>-5.1853999999999997E-3</c:v>
                </c:pt>
                <c:pt idx="659">
                  <c:v>3.7844000000000002E-4</c:v>
                </c:pt>
                <c:pt idx="660">
                  <c:v>9.2064999999999996E-4</c:v>
                </c:pt>
                <c:pt idx="661">
                  <c:v>-3.9397E-3</c:v>
                </c:pt>
                <c:pt idx="662">
                  <c:v>-1.2406E-2</c:v>
                </c:pt>
                <c:pt idx="663">
                  <c:v>-2.1604999999999999E-2</c:v>
                </c:pt>
                <c:pt idx="664">
                  <c:v>-2.8615999999999999E-2</c:v>
                </c:pt>
                <c:pt idx="665">
                  <c:v>-3.1206000000000001E-2</c:v>
                </c:pt>
                <c:pt idx="666">
                  <c:v>-2.8382999999999999E-2</c:v>
                </c:pt>
                <c:pt idx="667">
                  <c:v>-2.0774999999999998E-2</c:v>
                </c:pt>
                <c:pt idx="668">
                  <c:v>-1.0762000000000001E-2</c:v>
                </c:pt>
                <c:pt idx="669">
                  <c:v>-1.9780000000000002E-3</c:v>
                </c:pt>
                <c:pt idx="670">
                  <c:v>1.9802000000000001E-3</c:v>
                </c:pt>
                <c:pt idx="671">
                  <c:v>-7.2955999999999997E-4</c:v>
                </c:pt>
                <c:pt idx="672">
                  <c:v>-9.1826000000000008E-3</c:v>
                </c:pt>
                <c:pt idx="673">
                  <c:v>-2.0160999999999998E-2</c:v>
                </c:pt>
                <c:pt idx="674">
                  <c:v>-2.9791999999999999E-2</c:v>
                </c:pt>
                <c:pt idx="675">
                  <c:v>-3.5380000000000002E-2</c:v>
                </c:pt>
                <c:pt idx="676">
                  <c:v>-3.6348999999999999E-2</c:v>
                </c:pt>
                <c:pt idx="677">
                  <c:v>-3.3848999999999997E-2</c:v>
                </c:pt>
                <c:pt idx="678">
                  <c:v>-2.9602E-2</c:v>
                </c:pt>
                <c:pt idx="679">
                  <c:v>-2.4899999999999999E-2</c:v>
                </c:pt>
                <c:pt idx="680">
                  <c:v>-2.0223999999999999E-2</c:v>
                </c:pt>
                <c:pt idx="681">
                  <c:v>-1.5566E-2</c:v>
                </c:pt>
                <c:pt idx="682">
                  <c:v>-1.0989000000000001E-2</c:v>
                </c:pt>
                <c:pt idx="683">
                  <c:v>-6.9772999999999996E-3</c:v>
                </c:pt>
                <c:pt idx="684">
                  <c:v>-4.3353999999999997E-3</c:v>
                </c:pt>
                <c:pt idx="685">
                  <c:v>-3.7536000000000002E-3</c:v>
                </c:pt>
                <c:pt idx="686">
                  <c:v>-5.3176999999999999E-3</c:v>
                </c:pt>
                <c:pt idx="687">
                  <c:v>-8.3044E-3</c:v>
                </c:pt>
                <c:pt idx="688">
                  <c:v>-1.1398999999999999E-2</c:v>
                </c:pt>
                <c:pt idx="689">
                  <c:v>-1.3183E-2</c:v>
                </c:pt>
                <c:pt idx="690">
                  <c:v>-1.2706E-2</c:v>
                </c:pt>
                <c:pt idx="691">
                  <c:v>-9.9050000000000006E-3</c:v>
                </c:pt>
                <c:pt idx="692">
                  <c:v>-5.6140000000000001E-3</c:v>
                </c:pt>
                <c:pt idx="693">
                  <c:v>-1.1781999999999999E-3</c:v>
                </c:pt>
                <c:pt idx="694">
                  <c:v>2.0330000000000001E-3</c:v>
                </c:pt>
                <c:pt idx="695">
                  <c:v>2.9740000000000001E-3</c:v>
                </c:pt>
                <c:pt idx="696">
                  <c:v>1.0568000000000001E-3</c:v>
                </c:pt>
                <c:pt idx="697">
                  <c:v>-3.7984E-3</c:v>
                </c:pt>
                <c:pt idx="698">
                  <c:v>-1.0968E-2</c:v>
                </c:pt>
                <c:pt idx="699">
                  <c:v>-1.8943000000000002E-2</c:v>
                </c:pt>
                <c:pt idx="700">
                  <c:v>-2.5624000000000001E-2</c:v>
                </c:pt>
                <c:pt idx="701">
                  <c:v>-2.911E-2</c:v>
                </c:pt>
                <c:pt idx="702">
                  <c:v>-2.87E-2</c:v>
                </c:pt>
                <c:pt idx="703">
                  <c:v>-2.5241E-2</c:v>
                </c:pt>
                <c:pt idx="704">
                  <c:v>-2.0594000000000001E-2</c:v>
                </c:pt>
                <c:pt idx="705">
                  <c:v>-1.6626999999999999E-2</c:v>
                </c:pt>
                <c:pt idx="706">
                  <c:v>-1.4293E-2</c:v>
                </c:pt>
                <c:pt idx="707">
                  <c:v>-1.3495999999999999E-2</c:v>
                </c:pt>
                <c:pt idx="708">
                  <c:v>-1.3662000000000001E-2</c:v>
                </c:pt>
                <c:pt idx="709">
                  <c:v>-1.4388E-2</c:v>
                </c:pt>
                <c:pt idx="710">
                  <c:v>-1.5561999999999999E-2</c:v>
                </c:pt>
                <c:pt idx="711">
                  <c:v>-1.6902E-2</c:v>
                </c:pt>
                <c:pt idx="712">
                  <c:v>-1.7454999999999998E-2</c:v>
                </c:pt>
                <c:pt idx="713">
                  <c:v>-1.5789000000000001E-2</c:v>
                </c:pt>
                <c:pt idx="714">
                  <c:v>-1.1048000000000001E-2</c:v>
                </c:pt>
                <c:pt idx="715">
                  <c:v>-4.1412000000000003E-3</c:v>
                </c:pt>
                <c:pt idx="716">
                  <c:v>2.2466999999999999E-3</c:v>
                </c:pt>
                <c:pt idx="717">
                  <c:v>5.1787999999999999E-3</c:v>
                </c:pt>
                <c:pt idx="718">
                  <c:v>3.4055999999999999E-3</c:v>
                </c:pt>
                <c:pt idx="719">
                  <c:v>-1.9261E-3</c:v>
                </c:pt>
                <c:pt idx="720">
                  <c:v>-8.3193999999999994E-3</c:v>
                </c:pt>
                <c:pt idx="721">
                  <c:v>-1.3622E-2</c:v>
                </c:pt>
                <c:pt idx="722">
                  <c:v>-1.7069000000000001E-2</c:v>
                </c:pt>
                <c:pt idx="723">
                  <c:v>-1.9258999999999998E-2</c:v>
                </c:pt>
                <c:pt idx="724">
                  <c:v>-2.1253000000000001E-2</c:v>
                </c:pt>
                <c:pt idx="725">
                  <c:v>-2.3609000000000002E-2</c:v>
                </c:pt>
                <c:pt idx="726">
                  <c:v>-2.5958999999999999E-2</c:v>
                </c:pt>
                <c:pt idx="727">
                  <c:v>-2.7147999999999999E-2</c:v>
                </c:pt>
                <c:pt idx="728">
                  <c:v>-2.5843999999999999E-2</c:v>
                </c:pt>
                <c:pt idx="729">
                  <c:v>-2.1264000000000002E-2</c:v>
                </c:pt>
                <c:pt idx="730">
                  <c:v>-1.3701E-2</c:v>
                </c:pt>
                <c:pt idx="731">
                  <c:v>-4.7537999999999999E-3</c:v>
                </c:pt>
                <c:pt idx="732">
                  <c:v>2.8511000000000001E-3</c:v>
                </c:pt>
                <c:pt idx="733">
                  <c:v>6.2488999999999999E-3</c:v>
                </c:pt>
                <c:pt idx="734">
                  <c:v>3.8438000000000001E-3</c:v>
                </c:pt>
                <c:pt idx="735">
                  <c:v>-3.8011E-3</c:v>
                </c:pt>
                <c:pt idx="736">
                  <c:v>-1.4182E-2</c:v>
                </c:pt>
                <c:pt idx="737">
                  <c:v>-2.4213999999999999E-2</c:v>
                </c:pt>
                <c:pt idx="738">
                  <c:v>-3.1564000000000002E-2</c:v>
                </c:pt>
                <c:pt idx="739">
                  <c:v>-3.5361999999999998E-2</c:v>
                </c:pt>
                <c:pt idx="740">
                  <c:v>-3.6205000000000001E-2</c:v>
                </c:pt>
                <c:pt idx="741">
                  <c:v>-3.5366000000000002E-2</c:v>
                </c:pt>
                <c:pt idx="742">
                  <c:v>-3.3773999999999998E-2</c:v>
                </c:pt>
                <c:pt idx="743">
                  <c:v>-3.1433999999999997E-2</c:v>
                </c:pt>
                <c:pt idx="744">
                  <c:v>-2.7708E-2</c:v>
                </c:pt>
                <c:pt idx="745">
                  <c:v>-2.2336999999999999E-2</c:v>
                </c:pt>
                <c:pt idx="746">
                  <c:v>-1.6351999999999998E-2</c:v>
                </c:pt>
                <c:pt idx="747">
                  <c:v>-1.1854E-2</c:v>
                </c:pt>
                <c:pt idx="748">
                  <c:v>-1.0671E-2</c:v>
                </c:pt>
                <c:pt idx="749">
                  <c:v>-1.311E-2</c:v>
                </c:pt>
                <c:pt idx="750">
                  <c:v>-1.7732000000000001E-2</c:v>
                </c:pt>
                <c:pt idx="751">
                  <c:v>-2.2252999999999998E-2</c:v>
                </c:pt>
                <c:pt idx="752">
                  <c:v>-2.4931999999999999E-2</c:v>
                </c:pt>
                <c:pt idx="753">
                  <c:v>-2.5420999999999999E-2</c:v>
                </c:pt>
                <c:pt idx="754">
                  <c:v>-2.4657999999999999E-2</c:v>
                </c:pt>
                <c:pt idx="755">
                  <c:v>-2.4025999999999999E-2</c:v>
                </c:pt>
                <c:pt idx="756">
                  <c:v>-2.4396000000000001E-2</c:v>
                </c:pt>
                <c:pt idx="757">
                  <c:v>-2.564E-2</c:v>
                </c:pt>
                <c:pt idx="758">
                  <c:v>-2.6837E-2</c:v>
                </c:pt>
                <c:pt idx="759">
                  <c:v>-2.7082999999999999E-2</c:v>
                </c:pt>
                <c:pt idx="760">
                  <c:v>-2.6268E-2</c:v>
                </c:pt>
                <c:pt idx="761">
                  <c:v>-2.5204000000000001E-2</c:v>
                </c:pt>
                <c:pt idx="762">
                  <c:v>-2.5017000000000001E-2</c:v>
                </c:pt>
                <c:pt idx="763">
                  <c:v>-2.6345E-2</c:v>
                </c:pt>
                <c:pt idx="764">
                  <c:v>-2.8931999999999999E-2</c:v>
                </c:pt>
                <c:pt idx="765">
                  <c:v>-3.1842000000000002E-2</c:v>
                </c:pt>
                <c:pt idx="766">
                  <c:v>-3.4013000000000002E-2</c:v>
                </c:pt>
                <c:pt idx="767">
                  <c:v>-3.4896999999999997E-2</c:v>
                </c:pt>
                <c:pt idx="768">
                  <c:v>-3.4710999999999999E-2</c:v>
                </c:pt>
                <c:pt idx="769">
                  <c:v>-3.4153999999999997E-2</c:v>
                </c:pt>
                <c:pt idx="770">
                  <c:v>-3.3811000000000001E-2</c:v>
                </c:pt>
                <c:pt idx="771">
                  <c:v>-3.3755E-2</c:v>
                </c:pt>
                <c:pt idx="772">
                  <c:v>-3.3595E-2</c:v>
                </c:pt>
                <c:pt idx="773">
                  <c:v>-3.2766999999999998E-2</c:v>
                </c:pt>
                <c:pt idx="774">
                  <c:v>-3.0714000000000002E-2</c:v>
                </c:pt>
                <c:pt idx="775">
                  <c:v>-2.7057999999999999E-2</c:v>
                </c:pt>
                <c:pt idx="776">
                  <c:v>-2.2086000000000001E-2</c:v>
                </c:pt>
                <c:pt idx="777">
                  <c:v>-1.7375999999999999E-2</c:v>
                </c:pt>
                <c:pt idx="778">
                  <c:v>-1.5601E-2</c:v>
                </c:pt>
                <c:pt idx="779">
                  <c:v>-1.9044999999999999E-2</c:v>
                </c:pt>
                <c:pt idx="780">
                  <c:v>-2.7897999999999999E-2</c:v>
                </c:pt>
                <c:pt idx="781">
                  <c:v>-3.9705999999999998E-2</c:v>
                </c:pt>
                <c:pt idx="782">
                  <c:v>-5.0502999999999999E-2</c:v>
                </c:pt>
                <c:pt idx="783">
                  <c:v>-5.7009999999999998E-2</c:v>
                </c:pt>
                <c:pt idx="784">
                  <c:v>-5.8206000000000001E-2</c:v>
                </c:pt>
                <c:pt idx="785">
                  <c:v>-5.5348000000000001E-2</c:v>
                </c:pt>
                <c:pt idx="786">
                  <c:v>-5.0943000000000002E-2</c:v>
                </c:pt>
                <c:pt idx="787">
                  <c:v>-4.7439000000000002E-2</c:v>
                </c:pt>
                <c:pt idx="788">
                  <c:v>-4.614E-2</c:v>
                </c:pt>
                <c:pt idx="789">
                  <c:v>-4.6947999999999997E-2</c:v>
                </c:pt>
                <c:pt idx="790">
                  <c:v>-4.8951000000000001E-2</c:v>
                </c:pt>
                <c:pt idx="791">
                  <c:v>-5.1307999999999999E-2</c:v>
                </c:pt>
                <c:pt idx="792">
                  <c:v>-5.3727999999999998E-2</c:v>
                </c:pt>
                <c:pt idx="793">
                  <c:v>-5.6232999999999998E-2</c:v>
                </c:pt>
                <c:pt idx="794">
                  <c:v>-5.8550999999999999E-2</c:v>
                </c:pt>
                <c:pt idx="795">
                  <c:v>-5.9854999999999998E-2</c:v>
                </c:pt>
                <c:pt idx="796">
                  <c:v>-5.9228000000000003E-2</c:v>
                </c:pt>
                <c:pt idx="797">
                  <c:v>-5.6520000000000001E-2</c:v>
                </c:pt>
                <c:pt idx="798">
                  <c:v>-5.2734999999999997E-2</c:v>
                </c:pt>
                <c:pt idx="799">
                  <c:v>-4.9591999999999997E-2</c:v>
                </c:pt>
                <c:pt idx="800">
                  <c:v>-4.8585000000000003E-2</c:v>
                </c:pt>
                <c:pt idx="801">
                  <c:v>-5.0249000000000002E-2</c:v>
                </c:pt>
                <c:pt idx="802">
                  <c:v>-5.3939000000000001E-2</c:v>
                </c:pt>
                <c:pt idx="803">
                  <c:v>-5.8196999999999999E-2</c:v>
                </c:pt>
                <c:pt idx="804">
                  <c:v>-6.1415999999999998E-2</c:v>
                </c:pt>
                <c:pt idx="805">
                  <c:v>-6.2573000000000004E-2</c:v>
                </c:pt>
                <c:pt idx="806">
                  <c:v>-6.1790999999999999E-2</c:v>
                </c:pt>
                <c:pt idx="807">
                  <c:v>-6.0249999999999998E-2</c:v>
                </c:pt>
                <c:pt idx="808">
                  <c:v>-5.9397999999999999E-2</c:v>
                </c:pt>
                <c:pt idx="809">
                  <c:v>-6.0099E-2</c:v>
                </c:pt>
                <c:pt idx="810">
                  <c:v>-6.2330999999999998E-2</c:v>
                </c:pt>
                <c:pt idx="811">
                  <c:v>-6.5600000000000006E-2</c:v>
                </c:pt>
                <c:pt idx="812">
                  <c:v>-6.9485000000000005E-2</c:v>
                </c:pt>
                <c:pt idx="813">
                  <c:v>-7.3716000000000004E-2</c:v>
                </c:pt>
                <c:pt idx="814">
                  <c:v>-7.7760999999999997E-2</c:v>
                </c:pt>
                <c:pt idx="815">
                  <c:v>-8.0496999999999999E-2</c:v>
                </c:pt>
                <c:pt idx="816">
                  <c:v>-8.0652000000000001E-2</c:v>
                </c:pt>
                <c:pt idx="817">
                  <c:v>-7.7736E-2</c:v>
                </c:pt>
                <c:pt idx="818">
                  <c:v>-7.2509000000000004E-2</c:v>
                </c:pt>
                <c:pt idx="819">
                  <c:v>-6.6683000000000006E-2</c:v>
                </c:pt>
                <c:pt idx="820">
                  <c:v>-6.2225000000000003E-2</c:v>
                </c:pt>
                <c:pt idx="821">
                  <c:v>-6.0678999999999997E-2</c:v>
                </c:pt>
                <c:pt idx="822">
                  <c:v>-6.2671000000000004E-2</c:v>
                </c:pt>
                <c:pt idx="823">
                  <c:v>-6.7509E-2</c:v>
                </c:pt>
                <c:pt idx="824">
                  <c:v>-7.3089000000000001E-2</c:v>
                </c:pt>
                <c:pt idx="825">
                  <c:v>-7.6355000000000006E-2</c:v>
                </c:pt>
                <c:pt idx="826">
                  <c:v>-7.4944999999999998E-2</c:v>
                </c:pt>
                <c:pt idx="827">
                  <c:v>-6.9097000000000006E-2</c:v>
                </c:pt>
                <c:pt idx="828">
                  <c:v>-6.2154000000000001E-2</c:v>
                </c:pt>
                <c:pt idx="829">
                  <c:v>-5.8793999999999999E-2</c:v>
                </c:pt>
                <c:pt idx="830">
                  <c:v>-6.2157999999999998E-2</c:v>
                </c:pt>
                <c:pt idx="831">
                  <c:v>-7.1729000000000001E-2</c:v>
                </c:pt>
                <c:pt idx="832">
                  <c:v>-8.4116999999999997E-2</c:v>
                </c:pt>
                <c:pt idx="833">
                  <c:v>-9.5771999999999996E-2</c:v>
                </c:pt>
                <c:pt idx="834" formatCode="General">
                  <c:v>-0.10471999999999999</c:v>
                </c:pt>
                <c:pt idx="835" formatCode="General">
                  <c:v>-0.11076</c:v>
                </c:pt>
                <c:pt idx="836" formatCode="General">
                  <c:v>-0.11430999999999999</c:v>
                </c:pt>
                <c:pt idx="837" formatCode="General">
                  <c:v>-0.11541999999999999</c:v>
                </c:pt>
                <c:pt idx="838" formatCode="General">
                  <c:v>-0.11403000000000001</c:v>
                </c:pt>
                <c:pt idx="839" formatCode="General">
                  <c:v>-0.11115999999999999</c:v>
                </c:pt>
                <c:pt idx="840" formatCode="General">
                  <c:v>-0.10968</c:v>
                </c:pt>
                <c:pt idx="841" formatCode="General">
                  <c:v>-0.11318</c:v>
                </c:pt>
                <c:pt idx="842" formatCode="General">
                  <c:v>-0.12352</c:v>
                </c:pt>
                <c:pt idx="843" formatCode="General">
                  <c:v>-0.13880000000000001</c:v>
                </c:pt>
                <c:pt idx="844" formatCode="General">
                  <c:v>-0.15397</c:v>
                </c:pt>
                <c:pt idx="845" formatCode="General">
                  <c:v>-0.16394</c:v>
                </c:pt>
                <c:pt idx="846" formatCode="General">
                  <c:v>-0.16727</c:v>
                </c:pt>
                <c:pt idx="847" formatCode="General">
                  <c:v>-0.16730999999999999</c:v>
                </c:pt>
                <c:pt idx="848" formatCode="General">
                  <c:v>-0.16988</c:v>
                </c:pt>
                <c:pt idx="849" formatCode="General">
                  <c:v>-0.17998</c:v>
                </c:pt>
                <c:pt idx="850" formatCode="General">
                  <c:v>-0.19897000000000001</c:v>
                </c:pt>
                <c:pt idx="851" formatCode="General">
                  <c:v>-0.22373000000000001</c:v>
                </c:pt>
                <c:pt idx="852" formatCode="General">
                  <c:v>-0.24865999999999999</c:v>
                </c:pt>
                <c:pt idx="853" formatCode="General">
                  <c:v>-0.26898</c:v>
                </c:pt>
                <c:pt idx="854" formatCode="General">
                  <c:v>-0.28305000000000002</c:v>
                </c:pt>
                <c:pt idx="855" formatCode="General">
                  <c:v>-0.29219000000000001</c:v>
                </c:pt>
                <c:pt idx="856" formatCode="General">
                  <c:v>-0.29907</c:v>
                </c:pt>
                <c:pt idx="857" formatCode="General">
                  <c:v>-0.30597999999999997</c:v>
                </c:pt>
                <c:pt idx="858" formatCode="General">
                  <c:v>-0.31419000000000002</c:v>
                </c:pt>
                <c:pt idx="859" formatCode="General">
                  <c:v>-0.32403999999999999</c:v>
                </c:pt>
                <c:pt idx="860" formatCode="General">
                  <c:v>-0.33504</c:v>
                </c:pt>
                <c:pt idx="861" formatCode="General">
                  <c:v>-0.34583999999999998</c:v>
                </c:pt>
                <c:pt idx="862" formatCode="General">
                  <c:v>-0.35497000000000001</c:v>
                </c:pt>
                <c:pt idx="863" formatCode="General">
                  <c:v>-0.36183999999999999</c:v>
                </c:pt>
                <c:pt idx="864" formatCode="General">
                  <c:v>-0.36741000000000001</c:v>
                </c:pt>
                <c:pt idx="865" formatCode="General">
                  <c:v>-0.37385000000000002</c:v>
                </c:pt>
                <c:pt idx="866" formatCode="General">
                  <c:v>-0.38289000000000001</c:v>
                </c:pt>
                <c:pt idx="867" formatCode="General">
                  <c:v>-0.39423000000000002</c:v>
                </c:pt>
                <c:pt idx="868" formatCode="General">
                  <c:v>-0.40538999999999997</c:v>
                </c:pt>
                <c:pt idx="869" formatCode="General">
                  <c:v>-0.41299000000000002</c:v>
                </c:pt>
                <c:pt idx="870" formatCode="General">
                  <c:v>-0.41533999999999999</c:v>
                </c:pt>
                <c:pt idx="871" formatCode="General">
                  <c:v>-0.41097</c:v>
                </c:pt>
                <c:pt idx="872" formatCode="General">
                  <c:v>-0.39661999999999997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21-47D5-9354-7520584BEC8B}"/>
            </c:ext>
          </c:extLst>
        </c:ser>
        <c:ser>
          <c:idx val="5"/>
          <c:order val="5"/>
          <c:tx>
            <c:v>DTG_NiMo_Tetralin hydrogenation</c:v>
          </c:tx>
          <c:spPr>
            <a:ln w="19050"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'Coke-TGA'!$N$3:$N$875</c:f>
              <c:numCache>
                <c:formatCode>0.00E+00</c:formatCode>
                <c:ptCount val="873"/>
                <c:pt idx="0" formatCode="General">
                  <c:v>-0.13111999999999999</c:v>
                </c:pt>
                <c:pt idx="1">
                  <c:v>-8.5452E-2</c:v>
                </c:pt>
                <c:pt idx="2">
                  <c:v>-7.4615000000000001E-2</c:v>
                </c:pt>
                <c:pt idx="3">
                  <c:v>-7.1006E-2</c:v>
                </c:pt>
                <c:pt idx="4">
                  <c:v>-7.3608999999999994E-2</c:v>
                </c:pt>
                <c:pt idx="5">
                  <c:v>-8.0191999999999999E-2</c:v>
                </c:pt>
                <c:pt idx="6">
                  <c:v>-8.8942999999999994E-2</c:v>
                </c:pt>
                <c:pt idx="7">
                  <c:v>-9.7613000000000005E-2</c:v>
                </c:pt>
                <c:pt idx="8" formatCode="General">
                  <c:v>-0.10417</c:v>
                </c:pt>
                <c:pt idx="9" formatCode="General">
                  <c:v>-0.10798000000000001</c:v>
                </c:pt>
                <c:pt idx="10" formatCode="General">
                  <c:v>-0.11002000000000001</c:v>
                </c:pt>
                <c:pt idx="11" formatCode="General">
                  <c:v>-0.11187999999999999</c:v>
                </c:pt>
                <c:pt idx="12" formatCode="General">
                  <c:v>-0.11459999999999999</c:v>
                </c:pt>
                <c:pt idx="13" formatCode="General">
                  <c:v>-0.11824999999999999</c:v>
                </c:pt>
                <c:pt idx="14" formatCode="General">
                  <c:v>-0.12243</c:v>
                </c:pt>
                <c:pt idx="15" formatCode="General">
                  <c:v>-0.12712000000000001</c:v>
                </c:pt>
                <c:pt idx="16" formatCode="General">
                  <c:v>-0.13277</c:v>
                </c:pt>
                <c:pt idx="17" formatCode="General">
                  <c:v>-0.13952999999999999</c:v>
                </c:pt>
                <c:pt idx="18" formatCode="General">
                  <c:v>-0.14643</c:v>
                </c:pt>
                <c:pt idx="19" formatCode="General">
                  <c:v>-0.15146999999999999</c:v>
                </c:pt>
                <c:pt idx="20" formatCode="General">
                  <c:v>-0.15265999999999999</c:v>
                </c:pt>
                <c:pt idx="21" formatCode="General">
                  <c:v>-0.14942</c:v>
                </c:pt>
                <c:pt idx="22" formatCode="General">
                  <c:v>-0.14308000000000001</c:v>
                </c:pt>
                <c:pt idx="23" formatCode="General">
                  <c:v>-0.13633000000000001</c:v>
                </c:pt>
                <c:pt idx="24" formatCode="General">
                  <c:v>-0.13195000000000001</c:v>
                </c:pt>
                <c:pt idx="25" formatCode="General">
                  <c:v>-0.13156000000000001</c:v>
                </c:pt>
                <c:pt idx="26" formatCode="General">
                  <c:v>-0.13516</c:v>
                </c:pt>
                <c:pt idx="27" formatCode="General">
                  <c:v>-0.14155999999999999</c:v>
                </c:pt>
                <c:pt idx="28" formatCode="General">
                  <c:v>-0.14917</c:v>
                </c:pt>
                <c:pt idx="29" formatCode="General">
                  <c:v>-0.15675</c:v>
                </c:pt>
                <c:pt idx="30" formatCode="General">
                  <c:v>-0.16364000000000001</c:v>
                </c:pt>
                <c:pt idx="31" formatCode="General">
                  <c:v>-0.16952999999999999</c:v>
                </c:pt>
                <c:pt idx="32" formatCode="General">
                  <c:v>-0.17427999999999999</c:v>
                </c:pt>
                <c:pt idx="33" formatCode="General">
                  <c:v>-0.17788999999999999</c:v>
                </c:pt>
                <c:pt idx="34" formatCode="General">
                  <c:v>-0.18043000000000001</c:v>
                </c:pt>
                <c:pt idx="35" formatCode="General">
                  <c:v>-0.18204000000000001</c:v>
                </c:pt>
                <c:pt idx="36" formatCode="General">
                  <c:v>-0.18265000000000001</c:v>
                </c:pt>
                <c:pt idx="37" formatCode="General">
                  <c:v>-0.18209</c:v>
                </c:pt>
                <c:pt idx="38" formatCode="General">
                  <c:v>-0.18031</c:v>
                </c:pt>
                <c:pt idx="39" formatCode="General">
                  <c:v>-0.17782999999999999</c:v>
                </c:pt>
                <c:pt idx="40" formatCode="General">
                  <c:v>-0.17571999999999999</c:v>
                </c:pt>
                <c:pt idx="41" formatCode="General">
                  <c:v>-0.17519999999999999</c:v>
                </c:pt>
                <c:pt idx="42" formatCode="General">
                  <c:v>-0.17713999999999999</c:v>
                </c:pt>
                <c:pt idx="43" formatCode="General">
                  <c:v>-0.18168000000000001</c:v>
                </c:pt>
                <c:pt idx="44" formatCode="General">
                  <c:v>-0.18817999999999999</c:v>
                </c:pt>
                <c:pt idx="45" formatCode="General">
                  <c:v>-0.19539999999999999</c:v>
                </c:pt>
                <c:pt idx="46" formatCode="General">
                  <c:v>-0.20177999999999999</c:v>
                </c:pt>
                <c:pt idx="47" formatCode="General">
                  <c:v>-0.20602999999999999</c:v>
                </c:pt>
                <c:pt idx="48" formatCode="General">
                  <c:v>-0.20766000000000001</c:v>
                </c:pt>
                <c:pt idx="49" formatCode="General">
                  <c:v>-0.20713999999999999</c:v>
                </c:pt>
                <c:pt idx="50" formatCode="General">
                  <c:v>-0.20580999999999999</c:v>
                </c:pt>
                <c:pt idx="51" formatCode="General">
                  <c:v>-0.2054</c:v>
                </c:pt>
                <c:pt idx="52" formatCode="General">
                  <c:v>-0.20745</c:v>
                </c:pt>
                <c:pt idx="53" formatCode="General">
                  <c:v>-0.21273</c:v>
                </c:pt>
                <c:pt idx="54" formatCode="General">
                  <c:v>-0.22083</c:v>
                </c:pt>
                <c:pt idx="55" formatCode="General">
                  <c:v>-0.23017000000000001</c:v>
                </c:pt>
                <c:pt idx="56" formatCode="General">
                  <c:v>-0.23866000000000001</c:v>
                </c:pt>
                <c:pt idx="57" formatCode="General">
                  <c:v>-0.24468999999999999</c:v>
                </c:pt>
                <c:pt idx="58" formatCode="General">
                  <c:v>-0.24784</c:v>
                </c:pt>
                <c:pt idx="59" formatCode="General">
                  <c:v>-0.24878</c:v>
                </c:pt>
                <c:pt idx="60" formatCode="General">
                  <c:v>-0.24876000000000001</c:v>
                </c:pt>
                <c:pt idx="61" formatCode="General">
                  <c:v>-0.24906</c:v>
                </c:pt>
                <c:pt idx="62" formatCode="General">
                  <c:v>-0.25074999999999997</c:v>
                </c:pt>
                <c:pt idx="63" formatCode="General">
                  <c:v>-0.25452999999999998</c:v>
                </c:pt>
                <c:pt idx="64" formatCode="General">
                  <c:v>-0.26044</c:v>
                </c:pt>
                <c:pt idx="65" formatCode="General">
                  <c:v>-0.26774999999999999</c:v>
                </c:pt>
                <c:pt idx="66" formatCode="General">
                  <c:v>-0.27511999999999998</c:v>
                </c:pt>
                <c:pt idx="67" formatCode="General">
                  <c:v>-0.28123999999999999</c:v>
                </c:pt>
                <c:pt idx="68" formatCode="General">
                  <c:v>-0.28538999999999998</c:v>
                </c:pt>
                <c:pt idx="69" formatCode="General">
                  <c:v>-0.28784999999999999</c:v>
                </c:pt>
                <c:pt idx="70" formatCode="General">
                  <c:v>-0.28976000000000002</c:v>
                </c:pt>
                <c:pt idx="71" formatCode="General">
                  <c:v>-0.29255999999999999</c:v>
                </c:pt>
                <c:pt idx="72" formatCode="General">
                  <c:v>-0.29747000000000001</c:v>
                </c:pt>
                <c:pt idx="73" formatCode="General">
                  <c:v>-0.30508999999999997</c:v>
                </c:pt>
                <c:pt idx="74" formatCode="General">
                  <c:v>-0.31520999999999999</c:v>
                </c:pt>
                <c:pt idx="75" formatCode="General">
                  <c:v>-0.32694000000000001</c:v>
                </c:pt>
                <c:pt idx="76" formatCode="General">
                  <c:v>-0.33922000000000002</c:v>
                </c:pt>
                <c:pt idx="77" formatCode="General">
                  <c:v>-0.35135</c:v>
                </c:pt>
                <c:pt idx="78" formatCode="General">
                  <c:v>-0.36327999999999999</c:v>
                </c:pt>
                <c:pt idx="79" formatCode="General">
                  <c:v>-0.37523000000000001</c:v>
                </c:pt>
                <c:pt idx="80" formatCode="General">
                  <c:v>-0.38725999999999999</c:v>
                </c:pt>
                <c:pt idx="81" formatCode="General">
                  <c:v>-0.39895000000000003</c:v>
                </c:pt>
                <c:pt idx="82" formatCode="General">
                  <c:v>-0.40961999999999998</c:v>
                </c:pt>
                <c:pt idx="83" formatCode="General">
                  <c:v>-0.41904000000000002</c:v>
                </c:pt>
                <c:pt idx="84" formatCode="General">
                  <c:v>-0.42773</c:v>
                </c:pt>
                <c:pt idx="85" formatCode="General">
                  <c:v>-0.43652999999999997</c:v>
                </c:pt>
                <c:pt idx="86" formatCode="General">
                  <c:v>-0.44608999999999999</c:v>
                </c:pt>
                <c:pt idx="87" formatCode="General">
                  <c:v>-0.45659</c:v>
                </c:pt>
                <c:pt idx="88" formatCode="General">
                  <c:v>-0.46801999999999999</c:v>
                </c:pt>
                <c:pt idx="89" formatCode="General">
                  <c:v>-0.48070000000000002</c:v>
                </c:pt>
                <c:pt idx="90" formatCode="General">
                  <c:v>-0.49545</c:v>
                </c:pt>
                <c:pt idx="91" formatCode="General">
                  <c:v>-0.51315</c:v>
                </c:pt>
                <c:pt idx="92" formatCode="General">
                  <c:v>-0.53391999999999995</c:v>
                </c:pt>
                <c:pt idx="93" formatCode="General">
                  <c:v>-0.55669999999999997</c:v>
                </c:pt>
                <c:pt idx="94" formatCode="General">
                  <c:v>-0.57959000000000005</c:v>
                </c:pt>
                <c:pt idx="95" formatCode="General">
                  <c:v>-0.60123000000000004</c:v>
                </c:pt>
                <c:pt idx="96" formatCode="General">
                  <c:v>-0.62180999999999997</c:v>
                </c:pt>
                <c:pt idx="97" formatCode="General">
                  <c:v>-0.64329999999999998</c:v>
                </c:pt>
                <c:pt idx="98" formatCode="General">
                  <c:v>-0.66818999999999995</c:v>
                </c:pt>
                <c:pt idx="99" formatCode="General">
                  <c:v>-0.69786999999999999</c:v>
                </c:pt>
                <c:pt idx="100" formatCode="General">
                  <c:v>-0.73177000000000003</c:v>
                </c:pt>
                <c:pt idx="101" formatCode="General">
                  <c:v>-0.76795000000000002</c:v>
                </c:pt>
                <c:pt idx="102" formatCode="General">
                  <c:v>-0.80457999999999996</c:v>
                </c:pt>
                <c:pt idx="103" formatCode="General">
                  <c:v>-0.84089999999999998</c:v>
                </c:pt>
                <c:pt idx="104" formatCode="General">
                  <c:v>-0.87731000000000003</c:v>
                </c:pt>
                <c:pt idx="105" formatCode="General">
                  <c:v>-0.91478999999999999</c:v>
                </c:pt>
                <c:pt idx="106" formatCode="General">
                  <c:v>-0.95450000000000002</c:v>
                </c:pt>
                <c:pt idx="107" formatCode="General">
                  <c:v>-0.99751999999999996</c:v>
                </c:pt>
                <c:pt idx="108" formatCode="General">
                  <c:v>-1.0446200000000001</c:v>
                </c:pt>
                <c:pt idx="109" formatCode="General">
                  <c:v>-1.09612</c:v>
                </c:pt>
                <c:pt idx="110" formatCode="General">
                  <c:v>-1.1514599999999999</c:v>
                </c:pt>
                <c:pt idx="111" formatCode="General">
                  <c:v>-1.2091000000000001</c:v>
                </c:pt>
                <c:pt idx="112" formatCode="General">
                  <c:v>-1.2661800000000001</c:v>
                </c:pt>
                <c:pt idx="113" formatCode="General">
                  <c:v>-1.31864</c:v>
                </c:pt>
                <c:pt idx="114" formatCode="General">
                  <c:v>-1.3622799999999999</c:v>
                </c:pt>
                <c:pt idx="115" formatCode="General">
                  <c:v>-1.3947400000000001</c:v>
                </c:pt>
                <c:pt idx="116" formatCode="General">
                  <c:v>-1.41666</c:v>
                </c:pt>
                <c:pt idx="117" formatCode="General">
                  <c:v>-1.43092</c:v>
                </c:pt>
                <c:pt idx="118" formatCode="General">
                  <c:v>-1.4408399999999999</c:v>
                </c:pt>
                <c:pt idx="119" formatCode="General">
                  <c:v>-1.4487399999999999</c:v>
                </c:pt>
                <c:pt idx="120" formatCode="General">
                  <c:v>-1.45587</c:v>
                </c:pt>
                <c:pt idx="121" formatCode="General">
                  <c:v>-1.46288</c:v>
                </c:pt>
                <c:pt idx="122" formatCode="General">
                  <c:v>-1.4702999999999999</c:v>
                </c:pt>
                <c:pt idx="123" formatCode="General">
                  <c:v>-1.47871</c:v>
                </c:pt>
                <c:pt idx="124" formatCode="General">
                  <c:v>-1.4888300000000001</c:v>
                </c:pt>
                <c:pt idx="125" formatCode="General">
                  <c:v>-1.5017</c:v>
                </c:pt>
                <c:pt idx="126" formatCode="General">
                  <c:v>-1.51885</c:v>
                </c:pt>
                <c:pt idx="127" formatCode="General">
                  <c:v>-1.54192</c:v>
                </c:pt>
                <c:pt idx="128" formatCode="General">
                  <c:v>-1.57206</c:v>
                </c:pt>
                <c:pt idx="129" formatCode="General">
                  <c:v>-1.6096900000000001</c:v>
                </c:pt>
                <c:pt idx="130" formatCode="General">
                  <c:v>-1.65466</c:v>
                </c:pt>
                <c:pt idx="131" formatCode="General">
                  <c:v>-1.70642</c:v>
                </c:pt>
                <c:pt idx="132" formatCode="General">
                  <c:v>-1.7643800000000001</c:v>
                </c:pt>
                <c:pt idx="133" formatCode="General">
                  <c:v>-1.8278300000000001</c:v>
                </c:pt>
                <c:pt idx="134" formatCode="General">
                  <c:v>-1.8952100000000001</c:v>
                </c:pt>
                <c:pt idx="135" formatCode="General">
                  <c:v>-1.96482</c:v>
                </c:pt>
                <c:pt idx="136" formatCode="General">
                  <c:v>-2.0352299999999999</c:v>
                </c:pt>
                <c:pt idx="137" formatCode="General">
                  <c:v>-2.10602</c:v>
                </c:pt>
                <c:pt idx="138" formatCode="General">
                  <c:v>-2.1781199999999998</c:v>
                </c:pt>
                <c:pt idx="139" formatCode="General">
                  <c:v>-2.2535400000000001</c:v>
                </c:pt>
                <c:pt idx="140" formatCode="General">
                  <c:v>-2.3338700000000001</c:v>
                </c:pt>
                <c:pt idx="141" formatCode="General">
                  <c:v>-2.4196499999999999</c:v>
                </c:pt>
                <c:pt idx="142" formatCode="General">
                  <c:v>-2.5099900000000002</c:v>
                </c:pt>
                <c:pt idx="143" formatCode="General">
                  <c:v>-2.60351</c:v>
                </c:pt>
                <c:pt idx="144" formatCode="General">
                  <c:v>-2.6995300000000002</c:v>
                </c:pt>
                <c:pt idx="145" formatCode="General">
                  <c:v>-2.7982300000000002</c:v>
                </c:pt>
                <c:pt idx="146" formatCode="General">
                  <c:v>-2.9005100000000001</c:v>
                </c:pt>
                <c:pt idx="147" formatCode="General">
                  <c:v>-3.0073799999999999</c:v>
                </c:pt>
                <c:pt idx="148" formatCode="General">
                  <c:v>-3.1198199999999998</c:v>
                </c:pt>
                <c:pt idx="149" formatCode="General">
                  <c:v>-3.23794</c:v>
                </c:pt>
                <c:pt idx="150" formatCode="General">
                  <c:v>-3.3604400000000001</c:v>
                </c:pt>
                <c:pt idx="151" formatCode="General">
                  <c:v>-3.4853299999999998</c:v>
                </c:pt>
                <c:pt idx="152" formatCode="General">
                  <c:v>-3.6107800000000001</c:v>
                </c:pt>
                <c:pt idx="153" formatCode="General">
                  <c:v>-3.7356799999999999</c:v>
                </c:pt>
                <c:pt idx="154" formatCode="General">
                  <c:v>-3.8599100000000002</c:v>
                </c:pt>
                <c:pt idx="155" formatCode="General">
                  <c:v>-3.9843299999999999</c:v>
                </c:pt>
                <c:pt idx="156" formatCode="General">
                  <c:v>-4.1102699999999999</c:v>
                </c:pt>
                <c:pt idx="157" formatCode="General">
                  <c:v>-4.2373599999999998</c:v>
                </c:pt>
                <c:pt idx="158" formatCode="General">
                  <c:v>-4.3643000000000001</c:v>
                </c:pt>
                <c:pt idx="159" formatCode="General">
                  <c:v>-4.4898199999999999</c:v>
                </c:pt>
                <c:pt idx="160" formatCode="General">
                  <c:v>-4.6134399999999998</c:v>
                </c:pt>
                <c:pt idx="161" formatCode="General">
                  <c:v>-4.7350000000000003</c:v>
                </c:pt>
                <c:pt idx="162" formatCode="General">
                  <c:v>-4.8548</c:v>
                </c:pt>
                <c:pt idx="163" formatCode="General">
                  <c:v>-4.9725999999999999</c:v>
                </c:pt>
                <c:pt idx="164" formatCode="General">
                  <c:v>-5.0882100000000001</c:v>
                </c:pt>
                <c:pt idx="165" formatCode="General">
                  <c:v>-5.2015399999999996</c:v>
                </c:pt>
                <c:pt idx="166" formatCode="General">
                  <c:v>-5.3121200000000002</c:v>
                </c:pt>
                <c:pt idx="167" formatCode="General">
                  <c:v>-5.4189400000000001</c:v>
                </c:pt>
                <c:pt idx="168" formatCode="General">
                  <c:v>-5.5204300000000002</c:v>
                </c:pt>
                <c:pt idx="169" formatCode="General">
                  <c:v>-5.6139999999999999</c:v>
                </c:pt>
                <c:pt idx="170" formatCode="General">
                  <c:v>-5.6966400000000004</c:v>
                </c:pt>
                <c:pt idx="171" formatCode="General">
                  <c:v>-5.7654399999999999</c:v>
                </c:pt>
                <c:pt idx="172" formatCode="General">
                  <c:v>-5.8179499999999997</c:v>
                </c:pt>
                <c:pt idx="173" formatCode="General">
                  <c:v>-5.8523899999999998</c:v>
                </c:pt>
                <c:pt idx="174" formatCode="General">
                  <c:v>-5.86768</c:v>
                </c:pt>
                <c:pt idx="175" formatCode="General">
                  <c:v>-5.8623200000000004</c:v>
                </c:pt>
                <c:pt idx="176" formatCode="General">
                  <c:v>-5.8333899999999996</c:v>
                </c:pt>
                <c:pt idx="177" formatCode="General">
                  <c:v>-5.7764699999999998</c:v>
                </c:pt>
                <c:pt idx="178" formatCode="General">
                  <c:v>-5.6868499999999997</c:v>
                </c:pt>
                <c:pt idx="179" formatCode="General">
                  <c:v>-5.5607199999999999</c:v>
                </c:pt>
                <c:pt idx="180" formatCode="General">
                  <c:v>-5.3960100000000004</c:v>
                </c:pt>
                <c:pt idx="181" formatCode="General">
                  <c:v>-5.1928099999999997</c:v>
                </c:pt>
                <c:pt idx="182" formatCode="General">
                  <c:v>-4.95322</c:v>
                </c:pt>
                <c:pt idx="183" formatCode="General">
                  <c:v>-4.6810900000000002</c:v>
                </c:pt>
                <c:pt idx="184" formatCode="General">
                  <c:v>-4.3829599999999997</c:v>
                </c:pt>
                <c:pt idx="185" formatCode="General">
                  <c:v>-4.0662700000000003</c:v>
                </c:pt>
                <c:pt idx="186" formatCode="General">
                  <c:v>-3.7402899999999999</c:v>
                </c:pt>
                <c:pt idx="187" formatCode="General">
                  <c:v>-3.41533</c:v>
                </c:pt>
                <c:pt idx="188" formatCode="General">
                  <c:v>-3.10114</c:v>
                </c:pt>
                <c:pt idx="189" formatCode="General">
                  <c:v>-2.8055699999999999</c:v>
                </c:pt>
                <c:pt idx="190" formatCode="General">
                  <c:v>-2.5315300000000001</c:v>
                </c:pt>
                <c:pt idx="191" formatCode="General">
                  <c:v>-2.2792699999999999</c:v>
                </c:pt>
                <c:pt idx="192" formatCode="General">
                  <c:v>-2.0481099999999999</c:v>
                </c:pt>
                <c:pt idx="193" formatCode="General">
                  <c:v>-1.8384400000000001</c:v>
                </c:pt>
                <c:pt idx="194" formatCode="General">
                  <c:v>-1.65289</c:v>
                </c:pt>
                <c:pt idx="195" formatCode="General">
                  <c:v>-1.4944200000000001</c:v>
                </c:pt>
                <c:pt idx="196" formatCode="General">
                  <c:v>-1.3637600000000001</c:v>
                </c:pt>
                <c:pt idx="197" formatCode="General">
                  <c:v>-1.2571099999999999</c:v>
                </c:pt>
                <c:pt idx="198" formatCode="General">
                  <c:v>-1.1682300000000001</c:v>
                </c:pt>
                <c:pt idx="199" formatCode="General">
                  <c:v>-1.09118</c:v>
                </c:pt>
                <c:pt idx="200" formatCode="General">
                  <c:v>-1.0217099999999999</c:v>
                </c:pt>
                <c:pt idx="201" formatCode="General">
                  <c:v>-0.95726999999999995</c:v>
                </c:pt>
                <c:pt idx="202" formatCode="General">
                  <c:v>-0.89651999999999998</c:v>
                </c:pt>
                <c:pt idx="203" formatCode="General">
                  <c:v>-0.83879000000000004</c:v>
                </c:pt>
                <c:pt idx="204" formatCode="General">
                  <c:v>-0.78378999999999999</c:v>
                </c:pt>
                <c:pt idx="205" formatCode="General">
                  <c:v>-0.73175999999999997</c:v>
                </c:pt>
                <c:pt idx="206" formatCode="General">
                  <c:v>-0.68318000000000001</c:v>
                </c:pt>
                <c:pt idx="207" formatCode="General">
                  <c:v>-0.63866999999999996</c:v>
                </c:pt>
                <c:pt idx="208" formatCode="General">
                  <c:v>-0.59872000000000003</c:v>
                </c:pt>
                <c:pt idx="209" formatCode="General">
                  <c:v>-0.5635</c:v>
                </c:pt>
                <c:pt idx="210" formatCode="General">
                  <c:v>-0.53225</c:v>
                </c:pt>
                <c:pt idx="211" formatCode="General">
                  <c:v>-0.50307999999999997</c:v>
                </c:pt>
                <c:pt idx="212" formatCode="General">
                  <c:v>-0.47365000000000002</c:v>
                </c:pt>
                <c:pt idx="213" formatCode="General">
                  <c:v>-0.44244</c:v>
                </c:pt>
                <c:pt idx="214" formatCode="General">
                  <c:v>-0.40971999999999997</c:v>
                </c:pt>
                <c:pt idx="215" formatCode="General">
                  <c:v>-0.37752999999999998</c:v>
                </c:pt>
                <c:pt idx="216" formatCode="General">
                  <c:v>-0.34839999999999999</c:v>
                </c:pt>
                <c:pt idx="217" formatCode="General">
                  <c:v>-0.32374000000000003</c:v>
                </c:pt>
                <c:pt idx="218" formatCode="General">
                  <c:v>-0.30297000000000002</c:v>
                </c:pt>
                <c:pt idx="219" formatCode="General">
                  <c:v>-0.28371000000000002</c:v>
                </c:pt>
                <c:pt idx="220" formatCode="General">
                  <c:v>-0.26328000000000001</c:v>
                </c:pt>
                <c:pt idx="221" formatCode="General">
                  <c:v>-0.24038000000000001</c:v>
                </c:pt>
                <c:pt idx="222" formatCode="General">
                  <c:v>-0.21596000000000001</c:v>
                </c:pt>
                <c:pt idx="223" formatCode="General">
                  <c:v>-0.19266</c:v>
                </c:pt>
                <c:pt idx="224" formatCode="General">
                  <c:v>-0.17338999999999999</c:v>
                </c:pt>
                <c:pt idx="225" formatCode="General">
                  <c:v>-0.15973999999999999</c:v>
                </c:pt>
                <c:pt idx="226" formatCode="General">
                  <c:v>-0.15140000000000001</c:v>
                </c:pt>
                <c:pt idx="227" formatCode="General">
                  <c:v>-0.14671999999999999</c:v>
                </c:pt>
                <c:pt idx="228" formatCode="General">
                  <c:v>-0.14371999999999999</c:v>
                </c:pt>
                <c:pt idx="229" formatCode="General">
                  <c:v>-0.14082</c:v>
                </c:pt>
                <c:pt idx="230" formatCode="General">
                  <c:v>-0.13686999999999999</c:v>
                </c:pt>
                <c:pt idx="231" formatCode="General">
                  <c:v>-0.13074</c:v>
                </c:pt>
                <c:pt idx="232" formatCode="General">
                  <c:v>-0.12155000000000001</c:v>
                </c:pt>
                <c:pt idx="233" formatCode="General">
                  <c:v>-0.10936999999999999</c:v>
                </c:pt>
                <c:pt idx="234">
                  <c:v>-9.5734E-2</c:v>
                </c:pt>
                <c:pt idx="235">
                  <c:v>-8.3264000000000005E-2</c:v>
                </c:pt>
                <c:pt idx="236">
                  <c:v>-7.4431999999999998E-2</c:v>
                </c:pt>
                <c:pt idx="237">
                  <c:v>-7.0434999999999998E-2</c:v>
                </c:pt>
                <c:pt idx="238">
                  <c:v>-7.0705000000000004E-2</c:v>
                </c:pt>
                <c:pt idx="239">
                  <c:v>-7.3150999999999994E-2</c:v>
                </c:pt>
                <c:pt idx="240">
                  <c:v>-7.5149999999999995E-2</c:v>
                </c:pt>
                <c:pt idx="241">
                  <c:v>-7.4907000000000001E-2</c:v>
                </c:pt>
                <c:pt idx="242">
                  <c:v>-7.2321999999999997E-2</c:v>
                </c:pt>
                <c:pt idx="243">
                  <c:v>-6.8698999999999996E-2</c:v>
                </c:pt>
                <c:pt idx="244">
                  <c:v>-6.5600000000000006E-2</c:v>
                </c:pt>
                <c:pt idx="245">
                  <c:v>-6.3855999999999996E-2</c:v>
                </c:pt>
                <c:pt idx="246">
                  <c:v>-6.3339999999999994E-2</c:v>
                </c:pt>
                <c:pt idx="247">
                  <c:v>-6.3425999999999996E-2</c:v>
                </c:pt>
                <c:pt idx="248">
                  <c:v>-6.3583000000000001E-2</c:v>
                </c:pt>
                <c:pt idx="249">
                  <c:v>-6.3727000000000006E-2</c:v>
                </c:pt>
                <c:pt idx="250">
                  <c:v>-6.4267000000000005E-2</c:v>
                </c:pt>
                <c:pt idx="251">
                  <c:v>-6.5891000000000005E-2</c:v>
                </c:pt>
                <c:pt idx="252">
                  <c:v>-6.9138000000000005E-2</c:v>
                </c:pt>
                <c:pt idx="253">
                  <c:v>-7.3955999999999994E-2</c:v>
                </c:pt>
                <c:pt idx="254">
                  <c:v>-7.9597000000000001E-2</c:v>
                </c:pt>
                <c:pt idx="255">
                  <c:v>-8.4885000000000002E-2</c:v>
                </c:pt>
                <c:pt idx="256">
                  <c:v>-8.8650000000000007E-2</c:v>
                </c:pt>
                <c:pt idx="257">
                  <c:v>-9.0037000000000006E-2</c:v>
                </c:pt>
                <c:pt idx="258">
                  <c:v>-8.8598999999999997E-2</c:v>
                </c:pt>
                <c:pt idx="259">
                  <c:v>-8.4408999999999998E-2</c:v>
                </c:pt>
                <c:pt idx="260">
                  <c:v>-7.8384999999999996E-2</c:v>
                </c:pt>
                <c:pt idx="261">
                  <c:v>-7.2383000000000003E-2</c:v>
                </c:pt>
                <c:pt idx="262">
                  <c:v>-6.8708000000000005E-2</c:v>
                </c:pt>
                <c:pt idx="263">
                  <c:v>-6.9038000000000002E-2</c:v>
                </c:pt>
                <c:pt idx="264">
                  <c:v>-7.3386999999999994E-2</c:v>
                </c:pt>
                <c:pt idx="265">
                  <c:v>-7.9884999999999998E-2</c:v>
                </c:pt>
                <c:pt idx="266">
                  <c:v>-8.5721000000000006E-2</c:v>
                </c:pt>
                <c:pt idx="267">
                  <c:v>-8.8776999999999995E-2</c:v>
                </c:pt>
                <c:pt idx="268">
                  <c:v>-8.8724999999999998E-2</c:v>
                </c:pt>
                <c:pt idx="269">
                  <c:v>-8.6956000000000006E-2</c:v>
                </c:pt>
                <c:pt idx="270">
                  <c:v>-8.5595000000000004E-2</c:v>
                </c:pt>
                <c:pt idx="271">
                  <c:v>-8.6343000000000003E-2</c:v>
                </c:pt>
                <c:pt idx="272">
                  <c:v>-8.9746999999999993E-2</c:v>
                </c:pt>
                <c:pt idx="273">
                  <c:v>-9.5005999999999993E-2</c:v>
                </c:pt>
                <c:pt idx="274" formatCode="General">
                  <c:v>-0.10015</c:v>
                </c:pt>
                <c:pt idx="275" formatCode="General">
                  <c:v>-0.10266</c:v>
                </c:pt>
                <c:pt idx="276" formatCode="General">
                  <c:v>-0.10075000000000001</c:v>
                </c:pt>
                <c:pt idx="277">
                  <c:v>-9.4561000000000006E-2</c:v>
                </c:pt>
                <c:pt idx="278">
                  <c:v>-8.6398000000000003E-2</c:v>
                </c:pt>
                <c:pt idx="279">
                  <c:v>-7.9477000000000006E-2</c:v>
                </c:pt>
                <c:pt idx="280">
                  <c:v>-7.6009999999999994E-2</c:v>
                </c:pt>
                <c:pt idx="281">
                  <c:v>-7.6314000000000007E-2</c:v>
                </c:pt>
                <c:pt idx="282">
                  <c:v>-7.9422999999999994E-2</c:v>
                </c:pt>
                <c:pt idx="283">
                  <c:v>-8.4297999999999998E-2</c:v>
                </c:pt>
                <c:pt idx="284">
                  <c:v>-9.0315999999999994E-2</c:v>
                </c:pt>
                <c:pt idx="285">
                  <c:v>-9.6789E-2</c:v>
                </c:pt>
                <c:pt idx="286" formatCode="General">
                  <c:v>-0.10237</c:v>
                </c:pt>
                <c:pt idx="287" formatCode="General">
                  <c:v>-0.10536</c:v>
                </c:pt>
                <c:pt idx="288" formatCode="General">
                  <c:v>-0.10485999999999999</c:v>
                </c:pt>
                <c:pt idx="289" formatCode="General">
                  <c:v>-0.10174</c:v>
                </c:pt>
                <c:pt idx="290">
                  <c:v>-9.8218E-2</c:v>
                </c:pt>
                <c:pt idx="291">
                  <c:v>-9.6450999999999995E-2</c:v>
                </c:pt>
                <c:pt idx="292">
                  <c:v>-9.7237000000000004E-2</c:v>
                </c:pt>
                <c:pt idx="293">
                  <c:v>-9.9814E-2</c:v>
                </c:pt>
                <c:pt idx="294" formatCode="General">
                  <c:v>-0.10266</c:v>
                </c:pt>
                <c:pt idx="295" formatCode="General">
                  <c:v>-0.10448</c:v>
                </c:pt>
                <c:pt idx="296" formatCode="General">
                  <c:v>-0.10466</c:v>
                </c:pt>
                <c:pt idx="297" formatCode="General">
                  <c:v>-0.10326</c:v>
                </c:pt>
                <c:pt idx="298" formatCode="General">
                  <c:v>-0.1009</c:v>
                </c:pt>
                <c:pt idx="299">
                  <c:v>-9.8666000000000004E-2</c:v>
                </c:pt>
                <c:pt idx="300">
                  <c:v>-9.7702999999999998E-2</c:v>
                </c:pt>
                <c:pt idx="301">
                  <c:v>-9.8715999999999998E-2</c:v>
                </c:pt>
                <c:pt idx="302" formatCode="General">
                  <c:v>-0.10173</c:v>
                </c:pt>
                <c:pt idx="303" formatCode="General">
                  <c:v>-0.10632</c:v>
                </c:pt>
                <c:pt idx="304" formatCode="General">
                  <c:v>-0.11212999999999999</c:v>
                </c:pt>
                <c:pt idx="305" formatCode="General">
                  <c:v>-0.11897000000000001</c:v>
                </c:pt>
                <c:pt idx="306" formatCode="General">
                  <c:v>-0.12644</c:v>
                </c:pt>
                <c:pt idx="307" formatCode="General">
                  <c:v>-0.13324</c:v>
                </c:pt>
                <c:pt idx="308" formatCode="General">
                  <c:v>-0.13702</c:v>
                </c:pt>
                <c:pt idx="309" formatCode="General">
                  <c:v>-0.13519999999999999</c:v>
                </c:pt>
                <c:pt idx="310" formatCode="General">
                  <c:v>-0.12653</c:v>
                </c:pt>
                <c:pt idx="311" formatCode="General">
                  <c:v>-0.11255999999999999</c:v>
                </c:pt>
                <c:pt idx="312">
                  <c:v>-9.7624000000000002E-2</c:v>
                </c:pt>
                <c:pt idx="313">
                  <c:v>-8.6795999999999998E-2</c:v>
                </c:pt>
                <c:pt idx="314">
                  <c:v>-8.3211999999999994E-2</c:v>
                </c:pt>
                <c:pt idx="315">
                  <c:v>-8.6854000000000001E-2</c:v>
                </c:pt>
                <c:pt idx="316">
                  <c:v>-9.5174999999999996E-2</c:v>
                </c:pt>
                <c:pt idx="317" formatCode="General">
                  <c:v>-0.10493</c:v>
                </c:pt>
                <c:pt idx="318" formatCode="General">
                  <c:v>-0.1137</c:v>
                </c:pt>
                <c:pt idx="319" formatCode="General">
                  <c:v>-0.11998</c:v>
                </c:pt>
                <c:pt idx="320" formatCode="General">
                  <c:v>-0.12274</c:v>
                </c:pt>
                <c:pt idx="321" formatCode="General">
                  <c:v>-0.12139999999999999</c:v>
                </c:pt>
                <c:pt idx="322" formatCode="General">
                  <c:v>-0.11645</c:v>
                </c:pt>
                <c:pt idx="323" formatCode="General">
                  <c:v>-0.10994</c:v>
                </c:pt>
                <c:pt idx="324" formatCode="General">
                  <c:v>-0.10489</c:v>
                </c:pt>
                <c:pt idx="325" formatCode="General">
                  <c:v>-0.10385999999999999</c:v>
                </c:pt>
                <c:pt idx="326" formatCode="General">
                  <c:v>-0.1077</c:v>
                </c:pt>
                <c:pt idx="327" formatCode="General">
                  <c:v>-0.11509999999999999</c:v>
                </c:pt>
                <c:pt idx="328" formatCode="General">
                  <c:v>-0.12332</c:v>
                </c:pt>
                <c:pt idx="329" formatCode="General">
                  <c:v>-0.12967000000000001</c:v>
                </c:pt>
                <c:pt idx="330" formatCode="General">
                  <c:v>-0.13263</c:v>
                </c:pt>
                <c:pt idx="331" formatCode="General">
                  <c:v>-0.13217000000000001</c:v>
                </c:pt>
                <c:pt idx="332" formatCode="General">
                  <c:v>-0.12944</c:v>
                </c:pt>
                <c:pt idx="333" formatCode="General">
                  <c:v>-0.12622</c:v>
                </c:pt>
                <c:pt idx="334" formatCode="General">
                  <c:v>-0.12418</c:v>
                </c:pt>
                <c:pt idx="335" formatCode="General">
                  <c:v>-0.12403</c:v>
                </c:pt>
                <c:pt idx="336" formatCode="General">
                  <c:v>-0.125</c:v>
                </c:pt>
                <c:pt idx="337" formatCode="General">
                  <c:v>-0.12518000000000001</c:v>
                </c:pt>
                <c:pt idx="338" formatCode="General">
                  <c:v>-0.12286</c:v>
                </c:pt>
                <c:pt idx="339" formatCode="General">
                  <c:v>-0.11788999999999999</c:v>
                </c:pt>
                <c:pt idx="340" formatCode="General">
                  <c:v>-0.11199000000000001</c:v>
                </c:pt>
                <c:pt idx="341" formatCode="General">
                  <c:v>-0.10766000000000001</c:v>
                </c:pt>
                <c:pt idx="342" formatCode="General">
                  <c:v>-0.10667</c:v>
                </c:pt>
                <c:pt idx="343" formatCode="General">
                  <c:v>-0.10922</c:v>
                </c:pt>
                <c:pt idx="344" formatCode="General">
                  <c:v>-0.11423999999999999</c:v>
                </c:pt>
                <c:pt idx="345" formatCode="General">
                  <c:v>-0.12025</c:v>
                </c:pt>
                <c:pt idx="346" formatCode="General">
                  <c:v>-0.12598000000000001</c:v>
                </c:pt>
                <c:pt idx="347" formatCode="General">
                  <c:v>-0.13058</c:v>
                </c:pt>
                <c:pt idx="348" formatCode="General">
                  <c:v>-0.13378000000000001</c:v>
                </c:pt>
                <c:pt idx="349" formatCode="General">
                  <c:v>-0.13594999999999999</c:v>
                </c:pt>
                <c:pt idx="350" formatCode="General">
                  <c:v>-0.13789999999999999</c:v>
                </c:pt>
                <c:pt idx="351" formatCode="General">
                  <c:v>-0.14030000000000001</c:v>
                </c:pt>
                <c:pt idx="352" formatCode="General">
                  <c:v>-0.14280999999999999</c:v>
                </c:pt>
                <c:pt idx="353" formatCode="General">
                  <c:v>-0.14373</c:v>
                </c:pt>
                <c:pt idx="354" formatCode="General">
                  <c:v>-0.14069000000000001</c:v>
                </c:pt>
                <c:pt idx="355" formatCode="General">
                  <c:v>-0.13234000000000001</c:v>
                </c:pt>
                <c:pt idx="356" formatCode="General">
                  <c:v>-0.12003</c:v>
                </c:pt>
                <c:pt idx="357" formatCode="General">
                  <c:v>-0.108</c:v>
                </c:pt>
                <c:pt idx="358" formatCode="General">
                  <c:v>-0.10144</c:v>
                </c:pt>
                <c:pt idx="359" formatCode="General">
                  <c:v>-0.10353</c:v>
                </c:pt>
                <c:pt idx="360" formatCode="General">
                  <c:v>-0.11334</c:v>
                </c:pt>
                <c:pt idx="361" formatCode="General">
                  <c:v>-0.126</c:v>
                </c:pt>
                <c:pt idx="362" formatCode="General">
                  <c:v>-0.13541</c:v>
                </c:pt>
                <c:pt idx="363" formatCode="General">
                  <c:v>-0.13775999999999999</c:v>
                </c:pt>
                <c:pt idx="364" formatCode="General">
                  <c:v>-0.13353999999999999</c:v>
                </c:pt>
                <c:pt idx="365" formatCode="General">
                  <c:v>-0.12654000000000001</c:v>
                </c:pt>
                <c:pt idx="366" formatCode="General">
                  <c:v>-0.12135</c:v>
                </c:pt>
                <c:pt idx="367" formatCode="General">
                  <c:v>-0.12123</c:v>
                </c:pt>
                <c:pt idx="368" formatCode="General">
                  <c:v>-0.12712999999999999</c:v>
                </c:pt>
                <c:pt idx="369" formatCode="General">
                  <c:v>-0.13755999999999999</c:v>
                </c:pt>
                <c:pt idx="370" formatCode="General">
                  <c:v>-0.14910999999999999</c:v>
                </c:pt>
                <c:pt idx="371" formatCode="General">
                  <c:v>-0.15759999999999999</c:v>
                </c:pt>
                <c:pt idx="372" formatCode="General">
                  <c:v>-0.15984000000000001</c:v>
                </c:pt>
                <c:pt idx="373" formatCode="General">
                  <c:v>-0.1555</c:v>
                </c:pt>
                <c:pt idx="374" formatCode="General">
                  <c:v>-0.14731</c:v>
                </c:pt>
                <c:pt idx="375" formatCode="General">
                  <c:v>-0.13918</c:v>
                </c:pt>
                <c:pt idx="376" formatCode="General">
                  <c:v>-0.13386000000000001</c:v>
                </c:pt>
                <c:pt idx="377" formatCode="General">
                  <c:v>-0.13175000000000001</c:v>
                </c:pt>
                <c:pt idx="378" formatCode="General">
                  <c:v>-0.13163</c:v>
                </c:pt>
                <c:pt idx="379" formatCode="General">
                  <c:v>-0.13231000000000001</c:v>
                </c:pt>
                <c:pt idx="380" formatCode="General">
                  <c:v>-0.13369</c:v>
                </c:pt>
                <c:pt idx="381" formatCode="General">
                  <c:v>-0.13630999999999999</c:v>
                </c:pt>
                <c:pt idx="382" formatCode="General">
                  <c:v>-0.14011999999999999</c:v>
                </c:pt>
                <c:pt idx="383" formatCode="General">
                  <c:v>-0.14394999999999999</c:v>
                </c:pt>
                <c:pt idx="384" formatCode="General">
                  <c:v>-0.1464</c:v>
                </c:pt>
                <c:pt idx="385" formatCode="General">
                  <c:v>-0.14715</c:v>
                </c:pt>
                <c:pt idx="386" formatCode="General">
                  <c:v>-0.14741000000000001</c:v>
                </c:pt>
                <c:pt idx="387" formatCode="General">
                  <c:v>-0.14888000000000001</c:v>
                </c:pt>
                <c:pt idx="388" formatCode="General">
                  <c:v>-0.15236</c:v>
                </c:pt>
                <c:pt idx="389" formatCode="General">
                  <c:v>-0.157</c:v>
                </c:pt>
                <c:pt idx="390" formatCode="General">
                  <c:v>-0.16106999999999999</c:v>
                </c:pt>
                <c:pt idx="391" formatCode="General">
                  <c:v>-0.1633</c:v>
                </c:pt>
                <c:pt idx="392" formatCode="General">
                  <c:v>-0.16384000000000001</c:v>
                </c:pt>
                <c:pt idx="393" formatCode="General">
                  <c:v>-0.16406999999999999</c:v>
                </c:pt>
                <c:pt idx="394" formatCode="General">
                  <c:v>-0.16522999999999999</c:v>
                </c:pt>
                <c:pt idx="395" formatCode="General">
                  <c:v>-0.16727</c:v>
                </c:pt>
                <c:pt idx="396" formatCode="General">
                  <c:v>-0.16883999999999999</c:v>
                </c:pt>
                <c:pt idx="397" formatCode="General">
                  <c:v>-0.16855000000000001</c:v>
                </c:pt>
                <c:pt idx="398" formatCode="General">
                  <c:v>-0.16608000000000001</c:v>
                </c:pt>
                <c:pt idx="399" formatCode="General">
                  <c:v>-0.16225000000000001</c:v>
                </c:pt>
                <c:pt idx="400" formatCode="General">
                  <c:v>-0.15820999999999999</c:v>
                </c:pt>
                <c:pt idx="401" formatCode="General">
                  <c:v>-0.15479999999999999</c:v>
                </c:pt>
                <c:pt idx="402" formatCode="General">
                  <c:v>-0.15254999999999999</c:v>
                </c:pt>
                <c:pt idx="403" formatCode="General">
                  <c:v>-0.15193000000000001</c:v>
                </c:pt>
                <c:pt idx="404" formatCode="General">
                  <c:v>-0.15323000000000001</c:v>
                </c:pt>
                <c:pt idx="405" formatCode="General">
                  <c:v>-0.15615000000000001</c:v>
                </c:pt>
                <c:pt idx="406" formatCode="General">
                  <c:v>-0.15984999999999999</c:v>
                </c:pt>
                <c:pt idx="407" formatCode="General">
                  <c:v>-0.16342999999999999</c:v>
                </c:pt>
                <c:pt idx="408" formatCode="General">
                  <c:v>-0.16644</c:v>
                </c:pt>
                <c:pt idx="409" formatCode="General">
                  <c:v>-0.16879</c:v>
                </c:pt>
                <c:pt idx="410" formatCode="General">
                  <c:v>-0.17022000000000001</c:v>
                </c:pt>
                <c:pt idx="411" formatCode="General">
                  <c:v>-0.17019999999999999</c:v>
                </c:pt>
                <c:pt idx="412" formatCode="General">
                  <c:v>-0.16833000000000001</c:v>
                </c:pt>
                <c:pt idx="413" formatCode="General">
                  <c:v>-0.16500000000000001</c:v>
                </c:pt>
                <c:pt idx="414" formatCode="General">
                  <c:v>-0.16142999999999999</c:v>
                </c:pt>
                <c:pt idx="415" formatCode="General">
                  <c:v>-0.15912999999999999</c:v>
                </c:pt>
                <c:pt idx="416" formatCode="General">
                  <c:v>-0.15917000000000001</c:v>
                </c:pt>
                <c:pt idx="417" formatCode="General">
                  <c:v>-0.16164999999999999</c:v>
                </c:pt>
                <c:pt idx="418" formatCode="General">
                  <c:v>-0.16567000000000001</c:v>
                </c:pt>
                <c:pt idx="419" formatCode="General">
                  <c:v>-0.16964000000000001</c:v>
                </c:pt>
                <c:pt idx="420" formatCode="General">
                  <c:v>-0.1719</c:v>
                </c:pt>
                <c:pt idx="421" formatCode="General">
                  <c:v>-0.17122999999999999</c:v>
                </c:pt>
                <c:pt idx="422" formatCode="General">
                  <c:v>-0.16739999999999999</c:v>
                </c:pt>
                <c:pt idx="423" formatCode="General">
                  <c:v>-0.16142000000000001</c:v>
                </c:pt>
                <c:pt idx="424" formatCode="General">
                  <c:v>-0.15529999999999999</c:v>
                </c:pt>
                <c:pt idx="425" formatCode="General">
                  <c:v>-0.1512</c:v>
                </c:pt>
                <c:pt idx="426" formatCode="General">
                  <c:v>-0.15024000000000001</c:v>
                </c:pt>
                <c:pt idx="427" formatCode="General">
                  <c:v>-0.15215999999999999</c:v>
                </c:pt>
                <c:pt idx="428" formatCode="General">
                  <c:v>-0.15579000000000001</c:v>
                </c:pt>
                <c:pt idx="429" formatCode="General">
                  <c:v>-0.16009999999999999</c:v>
                </c:pt>
                <c:pt idx="430" formatCode="General">
                  <c:v>-0.16456000000000001</c:v>
                </c:pt>
                <c:pt idx="431" formatCode="General">
                  <c:v>-0.16879</c:v>
                </c:pt>
                <c:pt idx="432" formatCode="General">
                  <c:v>-0.17194000000000001</c:v>
                </c:pt>
                <c:pt idx="433" formatCode="General">
                  <c:v>-0.17269999999999999</c:v>
                </c:pt>
                <c:pt idx="434" formatCode="General">
                  <c:v>-0.17016999999999999</c:v>
                </c:pt>
                <c:pt idx="435" formatCode="General">
                  <c:v>-0.16471</c:v>
                </c:pt>
                <c:pt idx="436" formatCode="General">
                  <c:v>-0.15808</c:v>
                </c:pt>
                <c:pt idx="437" formatCode="General">
                  <c:v>-0.15237000000000001</c:v>
                </c:pt>
                <c:pt idx="438" formatCode="General">
                  <c:v>-0.14874000000000001</c:v>
                </c:pt>
                <c:pt idx="439" formatCode="General">
                  <c:v>-0.14691000000000001</c:v>
                </c:pt>
                <c:pt idx="440" formatCode="General">
                  <c:v>-0.14563999999999999</c:v>
                </c:pt>
                <c:pt idx="441" formatCode="General">
                  <c:v>-0.14371999999999999</c:v>
                </c:pt>
                <c:pt idx="442" formatCode="General">
                  <c:v>-0.14076</c:v>
                </c:pt>
                <c:pt idx="443" formatCode="General">
                  <c:v>-0.13711999999999999</c:v>
                </c:pt>
                <c:pt idx="444" formatCode="General">
                  <c:v>-0.13358</c:v>
                </c:pt>
                <c:pt idx="445" formatCode="General">
                  <c:v>-0.13103999999999999</c:v>
                </c:pt>
                <c:pt idx="446" formatCode="General">
                  <c:v>-0.13038</c:v>
                </c:pt>
                <c:pt idx="447" formatCode="General">
                  <c:v>-0.13220999999999999</c:v>
                </c:pt>
                <c:pt idx="448" formatCode="General">
                  <c:v>-0.13632</c:v>
                </c:pt>
                <c:pt idx="449" formatCode="General">
                  <c:v>-0.14136000000000001</c:v>
                </c:pt>
                <c:pt idx="450" formatCode="General">
                  <c:v>-0.14513999999999999</c:v>
                </c:pt>
                <c:pt idx="451" formatCode="General">
                  <c:v>-0.14562</c:v>
                </c:pt>
                <c:pt idx="452" formatCode="General">
                  <c:v>-0.14208000000000001</c:v>
                </c:pt>
                <c:pt idx="453" formatCode="General">
                  <c:v>-0.13575999999999999</c:v>
                </c:pt>
                <c:pt idx="454" formatCode="General">
                  <c:v>-0.12939999999999999</c:v>
                </c:pt>
                <c:pt idx="455" formatCode="General">
                  <c:v>-0.12576000000000001</c:v>
                </c:pt>
                <c:pt idx="456" formatCode="General">
                  <c:v>-0.12612999999999999</c:v>
                </c:pt>
                <c:pt idx="457" formatCode="General">
                  <c:v>-0.1298</c:v>
                </c:pt>
                <c:pt idx="458" formatCode="General">
                  <c:v>-0.13461999999999999</c:v>
                </c:pt>
                <c:pt idx="459" formatCode="General">
                  <c:v>-0.13808000000000001</c:v>
                </c:pt>
                <c:pt idx="460" formatCode="General">
                  <c:v>-0.13804</c:v>
                </c:pt>
                <c:pt idx="461" formatCode="General">
                  <c:v>-0.13342000000000001</c:v>
                </c:pt>
                <c:pt idx="462" formatCode="General">
                  <c:v>-0.1249</c:v>
                </c:pt>
                <c:pt idx="463" formatCode="General">
                  <c:v>-0.11502999999999999</c:v>
                </c:pt>
                <c:pt idx="464" formatCode="General">
                  <c:v>-0.10700999999999999</c:v>
                </c:pt>
                <c:pt idx="465" formatCode="General">
                  <c:v>-0.10298</c:v>
                </c:pt>
                <c:pt idx="466" formatCode="General">
                  <c:v>-0.10295</c:v>
                </c:pt>
                <c:pt idx="467" formatCode="General">
                  <c:v>-0.10511</c:v>
                </c:pt>
                <c:pt idx="468" formatCode="General">
                  <c:v>-0.10725999999999999</c:v>
                </c:pt>
                <c:pt idx="469" formatCode="General">
                  <c:v>-0.10818</c:v>
                </c:pt>
                <c:pt idx="470" formatCode="General">
                  <c:v>-0.10811999999999999</c:v>
                </c:pt>
                <c:pt idx="471" formatCode="General">
                  <c:v>-0.10800999999999999</c:v>
                </c:pt>
                <c:pt idx="472" formatCode="General">
                  <c:v>-0.10829999999999999</c:v>
                </c:pt>
                <c:pt idx="473" formatCode="General">
                  <c:v>-0.10818999999999999</c:v>
                </c:pt>
                <c:pt idx="474" formatCode="General">
                  <c:v>-0.10606</c:v>
                </c:pt>
                <c:pt idx="475" formatCode="General">
                  <c:v>-0.10083</c:v>
                </c:pt>
                <c:pt idx="476">
                  <c:v>-9.3130000000000004E-2</c:v>
                </c:pt>
                <c:pt idx="477">
                  <c:v>-8.5383000000000001E-2</c:v>
                </c:pt>
                <c:pt idx="478">
                  <c:v>-8.0655000000000004E-2</c:v>
                </c:pt>
                <c:pt idx="479">
                  <c:v>-8.0953999999999998E-2</c:v>
                </c:pt>
                <c:pt idx="480">
                  <c:v>-8.6110000000000006E-2</c:v>
                </c:pt>
                <c:pt idx="481">
                  <c:v>-9.3829999999999997E-2</c:v>
                </c:pt>
                <c:pt idx="482" formatCode="General">
                  <c:v>-0.10063999999999999</c:v>
                </c:pt>
                <c:pt idx="483" formatCode="General">
                  <c:v>-0.10319</c:v>
                </c:pt>
                <c:pt idx="484">
                  <c:v>-9.9622000000000002E-2</c:v>
                </c:pt>
                <c:pt idx="485">
                  <c:v>-9.0425000000000005E-2</c:v>
                </c:pt>
                <c:pt idx="486">
                  <c:v>-7.8238000000000002E-2</c:v>
                </c:pt>
                <c:pt idx="487">
                  <c:v>-6.6425999999999999E-2</c:v>
                </c:pt>
                <c:pt idx="488">
                  <c:v>-5.7625999999999997E-2</c:v>
                </c:pt>
                <c:pt idx="489">
                  <c:v>-5.3187999999999999E-2</c:v>
                </c:pt>
                <c:pt idx="490">
                  <c:v>-5.3481000000000001E-2</c:v>
                </c:pt>
                <c:pt idx="491">
                  <c:v>-5.8291000000000003E-2</c:v>
                </c:pt>
                <c:pt idx="492">
                  <c:v>-6.6611000000000004E-2</c:v>
                </c:pt>
                <c:pt idx="493">
                  <c:v>-7.6276999999999998E-2</c:v>
                </c:pt>
                <c:pt idx="494">
                  <c:v>-8.4316000000000002E-2</c:v>
                </c:pt>
                <c:pt idx="495">
                  <c:v>-8.8319999999999996E-2</c:v>
                </c:pt>
                <c:pt idx="496">
                  <c:v>-8.7705000000000005E-2</c:v>
                </c:pt>
                <c:pt idx="497">
                  <c:v>-8.3590999999999999E-2</c:v>
                </c:pt>
                <c:pt idx="498">
                  <c:v>-7.7653E-2</c:v>
                </c:pt>
                <c:pt idx="499">
                  <c:v>-7.1159E-2</c:v>
                </c:pt>
                <c:pt idx="500">
                  <c:v>-6.4891000000000004E-2</c:v>
                </c:pt>
                <c:pt idx="501">
                  <c:v>-5.9589000000000003E-2</c:v>
                </c:pt>
                <c:pt idx="502">
                  <c:v>-5.6061E-2</c:v>
                </c:pt>
                <c:pt idx="503">
                  <c:v>-5.4805E-2</c:v>
                </c:pt>
                <c:pt idx="504">
                  <c:v>-5.5586999999999998E-2</c:v>
                </c:pt>
                <c:pt idx="505">
                  <c:v>-5.7567E-2</c:v>
                </c:pt>
                <c:pt idx="506">
                  <c:v>-5.9799999999999999E-2</c:v>
                </c:pt>
                <c:pt idx="507">
                  <c:v>-6.1615999999999997E-2</c:v>
                </c:pt>
                <c:pt idx="508">
                  <c:v>-6.2602000000000005E-2</c:v>
                </c:pt>
                <c:pt idx="509">
                  <c:v>-6.2461000000000003E-2</c:v>
                </c:pt>
                <c:pt idx="510">
                  <c:v>-6.0971999999999998E-2</c:v>
                </c:pt>
                <c:pt idx="511">
                  <c:v>-5.8061000000000001E-2</c:v>
                </c:pt>
                <c:pt idx="512">
                  <c:v>-5.3844999999999997E-2</c:v>
                </c:pt>
                <c:pt idx="513">
                  <c:v>-4.8683999999999998E-2</c:v>
                </c:pt>
                <c:pt idx="514">
                  <c:v>-4.3298000000000003E-2</c:v>
                </c:pt>
                <c:pt idx="515">
                  <c:v>-3.8841000000000001E-2</c:v>
                </c:pt>
                <c:pt idx="516">
                  <c:v>-3.6736999999999999E-2</c:v>
                </c:pt>
                <c:pt idx="517">
                  <c:v>-3.8135000000000002E-2</c:v>
                </c:pt>
                <c:pt idx="518">
                  <c:v>-4.3142E-2</c:v>
                </c:pt>
                <c:pt idx="519">
                  <c:v>-5.0312999999999997E-2</c:v>
                </c:pt>
                <c:pt idx="520">
                  <c:v>-5.6863999999999998E-2</c:v>
                </c:pt>
                <c:pt idx="521">
                  <c:v>-5.9858000000000001E-2</c:v>
                </c:pt>
                <c:pt idx="522">
                  <c:v>-5.7736000000000003E-2</c:v>
                </c:pt>
                <c:pt idx="523">
                  <c:v>-5.1283000000000002E-2</c:v>
                </c:pt>
                <c:pt idx="524">
                  <c:v>-4.3091999999999998E-2</c:v>
                </c:pt>
                <c:pt idx="525">
                  <c:v>-3.5948000000000001E-2</c:v>
                </c:pt>
                <c:pt idx="526">
                  <c:v>-3.1472E-2</c:v>
                </c:pt>
                <c:pt idx="527">
                  <c:v>-2.9669999999999998E-2</c:v>
                </c:pt>
                <c:pt idx="528">
                  <c:v>-2.964E-2</c:v>
                </c:pt>
                <c:pt idx="529">
                  <c:v>-3.0592999999999999E-2</c:v>
                </c:pt>
                <c:pt idx="530">
                  <c:v>-3.2347000000000001E-2</c:v>
                </c:pt>
                <c:pt idx="531">
                  <c:v>-3.5029999999999999E-2</c:v>
                </c:pt>
                <c:pt idx="532">
                  <c:v>-3.8439000000000001E-2</c:v>
                </c:pt>
                <c:pt idx="533">
                  <c:v>-4.1690999999999999E-2</c:v>
                </c:pt>
                <c:pt idx="534">
                  <c:v>-4.3561000000000002E-2</c:v>
                </c:pt>
                <c:pt idx="535">
                  <c:v>-4.3232E-2</c:v>
                </c:pt>
                <c:pt idx="536">
                  <c:v>-4.0917000000000002E-2</c:v>
                </c:pt>
                <c:pt idx="537">
                  <c:v>-3.7925E-2</c:v>
                </c:pt>
                <c:pt idx="538">
                  <c:v>-3.5962000000000001E-2</c:v>
                </c:pt>
                <c:pt idx="539">
                  <c:v>-3.6165999999999997E-2</c:v>
                </c:pt>
                <c:pt idx="540">
                  <c:v>-3.8552000000000003E-2</c:v>
                </c:pt>
                <c:pt idx="541">
                  <c:v>-4.2132000000000003E-2</c:v>
                </c:pt>
                <c:pt idx="542">
                  <c:v>-4.5483000000000003E-2</c:v>
                </c:pt>
                <c:pt idx="543">
                  <c:v>-4.7419000000000003E-2</c:v>
                </c:pt>
                <c:pt idx="544">
                  <c:v>-4.7425000000000002E-2</c:v>
                </c:pt>
                <c:pt idx="545">
                  <c:v>-4.5719999999999997E-2</c:v>
                </c:pt>
                <c:pt idx="546">
                  <c:v>-4.3031E-2</c:v>
                </c:pt>
                <c:pt idx="547">
                  <c:v>-4.0162000000000003E-2</c:v>
                </c:pt>
                <c:pt idx="548">
                  <c:v>-3.7649000000000002E-2</c:v>
                </c:pt>
                <c:pt idx="549">
                  <c:v>-3.5629000000000001E-2</c:v>
                </c:pt>
                <c:pt idx="550">
                  <c:v>-3.3999000000000001E-2</c:v>
                </c:pt>
                <c:pt idx="551">
                  <c:v>-3.2577000000000002E-2</c:v>
                </c:pt>
                <c:pt idx="552">
                  <c:v>-3.1077E-2</c:v>
                </c:pt>
                <c:pt idx="553">
                  <c:v>-2.9072000000000001E-2</c:v>
                </c:pt>
                <c:pt idx="554">
                  <c:v>-2.6235999999999999E-2</c:v>
                </c:pt>
                <c:pt idx="555">
                  <c:v>-2.2720000000000001E-2</c:v>
                </c:pt>
                <c:pt idx="556">
                  <c:v>-1.9297999999999999E-2</c:v>
                </c:pt>
                <c:pt idx="557">
                  <c:v>-1.6924999999999999E-2</c:v>
                </c:pt>
                <c:pt idx="558">
                  <c:v>-1.6052E-2</c:v>
                </c:pt>
                <c:pt idx="559">
                  <c:v>-1.6302000000000001E-2</c:v>
                </c:pt>
                <c:pt idx="560">
                  <c:v>-1.6886999999999999E-2</c:v>
                </c:pt>
                <c:pt idx="561">
                  <c:v>-1.7425E-2</c:v>
                </c:pt>
                <c:pt idx="562">
                  <c:v>-1.8418E-2</c:v>
                </c:pt>
                <c:pt idx="563">
                  <c:v>-2.0910999999999999E-2</c:v>
                </c:pt>
                <c:pt idx="564">
                  <c:v>-2.5505E-2</c:v>
                </c:pt>
                <c:pt idx="565">
                  <c:v>-3.1523000000000002E-2</c:v>
                </c:pt>
                <c:pt idx="566">
                  <c:v>-3.7083999999999999E-2</c:v>
                </c:pt>
                <c:pt idx="567">
                  <c:v>-4.0002999999999997E-2</c:v>
                </c:pt>
                <c:pt idx="568">
                  <c:v>-3.9030000000000002E-2</c:v>
                </c:pt>
                <c:pt idx="569">
                  <c:v>-3.4529999999999998E-2</c:v>
                </c:pt>
                <c:pt idx="570">
                  <c:v>-2.8237000000000002E-2</c:v>
                </c:pt>
                <c:pt idx="571">
                  <c:v>-2.2377999999999999E-2</c:v>
                </c:pt>
                <c:pt idx="572">
                  <c:v>-1.8678E-2</c:v>
                </c:pt>
                <c:pt idx="573">
                  <c:v>-1.7690999999999998E-2</c:v>
                </c:pt>
                <c:pt idx="574">
                  <c:v>-1.8717999999999999E-2</c:v>
                </c:pt>
                <c:pt idx="575">
                  <c:v>-2.0268000000000001E-2</c:v>
                </c:pt>
                <c:pt idx="576">
                  <c:v>-2.0794E-2</c:v>
                </c:pt>
                <c:pt idx="577">
                  <c:v>-1.9431E-2</c:v>
                </c:pt>
                <c:pt idx="578">
                  <c:v>-1.6456999999999999E-2</c:v>
                </c:pt>
                <c:pt idx="579">
                  <c:v>-1.3244000000000001E-2</c:v>
                </c:pt>
                <c:pt idx="580">
                  <c:v>-1.1539000000000001E-2</c:v>
                </c:pt>
                <c:pt idx="581">
                  <c:v>-1.2492E-2</c:v>
                </c:pt>
                <c:pt idx="582">
                  <c:v>-1.6136999999999999E-2</c:v>
                </c:pt>
                <c:pt idx="583">
                  <c:v>-2.1503000000000001E-2</c:v>
                </c:pt>
                <c:pt idx="584">
                  <c:v>-2.7143E-2</c:v>
                </c:pt>
                <c:pt idx="585">
                  <c:v>-3.1746999999999997E-2</c:v>
                </c:pt>
                <c:pt idx="586">
                  <c:v>-3.4497E-2</c:v>
                </c:pt>
                <c:pt idx="587">
                  <c:v>-3.5248000000000002E-2</c:v>
                </c:pt>
                <c:pt idx="588">
                  <c:v>-3.4674999999999997E-2</c:v>
                </c:pt>
                <c:pt idx="589">
                  <c:v>-3.4169999999999999E-2</c:v>
                </c:pt>
                <c:pt idx="590">
                  <c:v>-3.5146999999999998E-2</c:v>
                </c:pt>
                <c:pt idx="591">
                  <c:v>-3.7945E-2</c:v>
                </c:pt>
                <c:pt idx="592">
                  <c:v>-4.1098999999999997E-2</c:v>
                </c:pt>
                <c:pt idx="593">
                  <c:v>-4.1875000000000002E-2</c:v>
                </c:pt>
                <c:pt idx="594">
                  <c:v>-3.8259000000000001E-2</c:v>
                </c:pt>
                <c:pt idx="595">
                  <c:v>-3.0849000000000001E-2</c:v>
                </c:pt>
                <c:pt idx="596">
                  <c:v>-2.2828999999999999E-2</c:v>
                </c:pt>
                <c:pt idx="597">
                  <c:v>-1.7901E-2</c:v>
                </c:pt>
                <c:pt idx="598">
                  <c:v>-1.7838E-2</c:v>
                </c:pt>
                <c:pt idx="599">
                  <c:v>-2.1658E-2</c:v>
                </c:pt>
                <c:pt idx="600">
                  <c:v>-2.6747E-2</c:v>
                </c:pt>
                <c:pt idx="601">
                  <c:v>-3.0643E-2</c:v>
                </c:pt>
                <c:pt idx="602">
                  <c:v>-3.2252000000000003E-2</c:v>
                </c:pt>
                <c:pt idx="603">
                  <c:v>-3.1855000000000001E-2</c:v>
                </c:pt>
                <c:pt idx="604">
                  <c:v>-3.0395999999999999E-2</c:v>
                </c:pt>
                <c:pt idx="605">
                  <c:v>-2.8806999999999999E-2</c:v>
                </c:pt>
                <c:pt idx="606">
                  <c:v>-2.7761000000000001E-2</c:v>
                </c:pt>
                <c:pt idx="607">
                  <c:v>-2.7644999999999999E-2</c:v>
                </c:pt>
                <c:pt idx="608">
                  <c:v>-2.8424000000000001E-2</c:v>
                </c:pt>
                <c:pt idx="609">
                  <c:v>-2.9322000000000001E-2</c:v>
                </c:pt>
                <c:pt idx="610">
                  <c:v>-2.8805000000000001E-2</c:v>
                </c:pt>
                <c:pt idx="611">
                  <c:v>-2.5304E-2</c:v>
                </c:pt>
                <c:pt idx="612">
                  <c:v>-1.8436999999999999E-2</c:v>
                </c:pt>
                <c:pt idx="613">
                  <c:v>-9.7768999999999998E-3</c:v>
                </c:pt>
                <c:pt idx="614">
                  <c:v>-2.4141000000000002E-3</c:v>
                </c:pt>
                <c:pt idx="615">
                  <c:v>6.8219000000000005E-4</c:v>
                </c:pt>
                <c:pt idx="616">
                  <c:v>-1.4341E-3</c:v>
                </c:pt>
                <c:pt idx="617">
                  <c:v>-7.2196999999999999E-3</c:v>
                </c:pt>
                <c:pt idx="618">
                  <c:v>-1.396E-2</c:v>
                </c:pt>
                <c:pt idx="619">
                  <c:v>-1.9387000000000001E-2</c:v>
                </c:pt>
                <c:pt idx="620">
                  <c:v>-2.2464999999999999E-2</c:v>
                </c:pt>
                <c:pt idx="621">
                  <c:v>-2.3192000000000001E-2</c:v>
                </c:pt>
                <c:pt idx="622">
                  <c:v>-2.2172999999999998E-2</c:v>
                </c:pt>
                <c:pt idx="623">
                  <c:v>-2.0334999999999999E-2</c:v>
                </c:pt>
                <c:pt idx="624">
                  <c:v>-1.8711999999999999E-2</c:v>
                </c:pt>
                <c:pt idx="625">
                  <c:v>-1.8103999999999999E-2</c:v>
                </c:pt>
                <c:pt idx="626">
                  <c:v>-1.8751E-2</c:v>
                </c:pt>
                <c:pt idx="627">
                  <c:v>-2.0310000000000002E-2</c:v>
                </c:pt>
                <c:pt idx="628">
                  <c:v>-2.2095E-2</c:v>
                </c:pt>
                <c:pt idx="629">
                  <c:v>-2.3281E-2</c:v>
                </c:pt>
                <c:pt idx="630">
                  <c:v>-2.3025E-2</c:v>
                </c:pt>
                <c:pt idx="631">
                  <c:v>-2.0725E-2</c:v>
                </c:pt>
                <c:pt idx="632">
                  <c:v>-1.6555E-2</c:v>
                </c:pt>
                <c:pt idx="633">
                  <c:v>-1.1769E-2</c:v>
                </c:pt>
                <c:pt idx="634">
                  <c:v>-8.1296000000000007E-3</c:v>
                </c:pt>
                <c:pt idx="635">
                  <c:v>-6.8250999999999997E-3</c:v>
                </c:pt>
                <c:pt idx="636">
                  <c:v>-7.7114999999999996E-3</c:v>
                </c:pt>
                <c:pt idx="637">
                  <c:v>-9.4140999999999999E-3</c:v>
                </c:pt>
                <c:pt idx="638">
                  <c:v>-1.0338999999999999E-2</c:v>
                </c:pt>
                <c:pt idx="639">
                  <c:v>-9.6653999999999993E-3</c:v>
                </c:pt>
                <c:pt idx="640">
                  <c:v>-7.6341999999999998E-3</c:v>
                </c:pt>
                <c:pt idx="641">
                  <c:v>-5.1631000000000003E-3</c:v>
                </c:pt>
                <c:pt idx="642">
                  <c:v>-3.3008999999999998E-3</c:v>
                </c:pt>
                <c:pt idx="643">
                  <c:v>-2.8987000000000001E-3</c:v>
                </c:pt>
                <c:pt idx="644">
                  <c:v>-4.4860999999999998E-3</c:v>
                </c:pt>
                <c:pt idx="645">
                  <c:v>-8.1732999999999997E-3</c:v>
                </c:pt>
                <c:pt idx="646">
                  <c:v>-1.3414000000000001E-2</c:v>
                </c:pt>
                <c:pt idx="647">
                  <c:v>-1.8903E-2</c:v>
                </c:pt>
                <c:pt idx="648">
                  <c:v>-2.2790999999999999E-2</c:v>
                </c:pt>
                <c:pt idx="649">
                  <c:v>-2.3348000000000001E-2</c:v>
                </c:pt>
                <c:pt idx="650">
                  <c:v>-1.9918000000000002E-2</c:v>
                </c:pt>
                <c:pt idx="651">
                  <c:v>-1.3674E-2</c:v>
                </c:pt>
                <c:pt idx="652">
                  <c:v>-7.5180999999999998E-3</c:v>
                </c:pt>
                <c:pt idx="653">
                  <c:v>-4.7199E-3</c:v>
                </c:pt>
                <c:pt idx="654">
                  <c:v>-6.8849000000000002E-3</c:v>
                </c:pt>
                <c:pt idx="655">
                  <c:v>-1.2803E-2</c:v>
                </c:pt>
                <c:pt idx="656">
                  <c:v>-1.9189000000000001E-2</c:v>
                </c:pt>
                <c:pt idx="657">
                  <c:v>-2.2889E-2</c:v>
                </c:pt>
                <c:pt idx="658">
                  <c:v>-2.2780999999999999E-2</c:v>
                </c:pt>
                <c:pt idx="659">
                  <c:v>-2.0122000000000001E-2</c:v>
                </c:pt>
                <c:pt idx="660">
                  <c:v>-1.763E-2</c:v>
                </c:pt>
                <c:pt idx="661">
                  <c:v>-1.7843000000000001E-2</c:v>
                </c:pt>
                <c:pt idx="662">
                  <c:v>-2.1627E-2</c:v>
                </c:pt>
                <c:pt idx="663">
                  <c:v>-2.7557999999999999E-2</c:v>
                </c:pt>
                <c:pt idx="664">
                  <c:v>-3.2516000000000003E-2</c:v>
                </c:pt>
                <c:pt idx="665">
                  <c:v>-3.3361000000000002E-2</c:v>
                </c:pt>
                <c:pt idx="666">
                  <c:v>-2.8902000000000001E-2</c:v>
                </c:pt>
                <c:pt idx="667">
                  <c:v>-2.0847999999999998E-2</c:v>
                </c:pt>
                <c:pt idx="668">
                  <c:v>-1.2659E-2</c:v>
                </c:pt>
                <c:pt idx="669">
                  <c:v>-7.5924E-3</c:v>
                </c:pt>
                <c:pt idx="670">
                  <c:v>-7.1348000000000002E-3</c:v>
                </c:pt>
                <c:pt idx="671">
                  <c:v>-1.0527E-2</c:v>
                </c:pt>
                <c:pt idx="672">
                  <c:v>-1.5518000000000001E-2</c:v>
                </c:pt>
                <c:pt idx="673">
                  <c:v>-1.9732E-2</c:v>
                </c:pt>
                <c:pt idx="674">
                  <c:v>-2.1786E-2</c:v>
                </c:pt>
                <c:pt idx="675">
                  <c:v>-2.1801000000000001E-2</c:v>
                </c:pt>
                <c:pt idx="676">
                  <c:v>-2.1144E-2</c:v>
                </c:pt>
                <c:pt idx="677">
                  <c:v>-2.1465000000000001E-2</c:v>
                </c:pt>
                <c:pt idx="678">
                  <c:v>-2.3557000000000002E-2</c:v>
                </c:pt>
                <c:pt idx="679">
                  <c:v>-2.6698E-2</c:v>
                </c:pt>
                <c:pt idx="680">
                  <c:v>-2.8894E-2</c:v>
                </c:pt>
                <c:pt idx="681">
                  <c:v>-2.8031E-2</c:v>
                </c:pt>
                <c:pt idx="682">
                  <c:v>-2.3230000000000001E-2</c:v>
                </c:pt>
                <c:pt idx="683">
                  <c:v>-1.5672999999999999E-2</c:v>
                </c:pt>
                <c:pt idx="684">
                  <c:v>-8.2676999999999994E-3</c:v>
                </c:pt>
                <c:pt idx="685">
                  <c:v>-4.0469E-3</c:v>
                </c:pt>
                <c:pt idx="686">
                  <c:v>-4.5478000000000003E-3</c:v>
                </c:pt>
                <c:pt idx="687">
                  <c:v>-9.1004999999999992E-3</c:v>
                </c:pt>
                <c:pt idx="688">
                  <c:v>-1.5325999999999999E-2</c:v>
                </c:pt>
                <c:pt idx="689">
                  <c:v>-2.0461E-2</c:v>
                </c:pt>
                <c:pt idx="690">
                  <c:v>-2.256E-2</c:v>
                </c:pt>
                <c:pt idx="691">
                  <c:v>-2.1000000000000001E-2</c:v>
                </c:pt>
                <c:pt idx="692">
                  <c:v>-1.6322E-2</c:v>
                </c:pt>
                <c:pt idx="693">
                  <c:v>-9.8110000000000003E-3</c:v>
                </c:pt>
                <c:pt idx="694">
                  <c:v>-3.0991E-3</c:v>
                </c:pt>
                <c:pt idx="695">
                  <c:v>2.1080999999999999E-3</c:v>
                </c:pt>
                <c:pt idx="696">
                  <c:v>4.2880000000000001E-3</c:v>
                </c:pt>
                <c:pt idx="697">
                  <c:v>2.4066000000000001E-3</c:v>
                </c:pt>
                <c:pt idx="698">
                  <c:v>-3.7599999999999999E-3</c:v>
                </c:pt>
                <c:pt idx="699">
                  <c:v>-1.3410999999999999E-2</c:v>
                </c:pt>
                <c:pt idx="700">
                  <c:v>-2.4649000000000001E-2</c:v>
                </c:pt>
                <c:pt idx="701">
                  <c:v>-3.4771000000000003E-2</c:v>
                </c:pt>
                <c:pt idx="702">
                  <c:v>-4.1172E-2</c:v>
                </c:pt>
                <c:pt idx="703">
                  <c:v>-4.2402000000000002E-2</c:v>
                </c:pt>
                <c:pt idx="704">
                  <c:v>-3.8558000000000002E-2</c:v>
                </c:pt>
                <c:pt idx="705">
                  <c:v>-3.1033999999999999E-2</c:v>
                </c:pt>
                <c:pt idx="706">
                  <c:v>-2.2102E-2</c:v>
                </c:pt>
                <c:pt idx="707">
                  <c:v>-1.4041E-2</c:v>
                </c:pt>
                <c:pt idx="708">
                  <c:v>-8.3447999999999994E-3</c:v>
                </c:pt>
                <c:pt idx="709">
                  <c:v>-5.4853000000000002E-3</c:v>
                </c:pt>
                <c:pt idx="710">
                  <c:v>-5.0301E-3</c:v>
                </c:pt>
                <c:pt idx="711">
                  <c:v>-6.038E-3</c:v>
                </c:pt>
                <c:pt idx="712">
                  <c:v>-7.6635000000000002E-3</c:v>
                </c:pt>
                <c:pt idx="713">
                  <c:v>-9.5131E-3</c:v>
                </c:pt>
                <c:pt idx="714">
                  <c:v>-1.1457999999999999E-2</c:v>
                </c:pt>
                <c:pt idx="715">
                  <c:v>-1.3263E-2</c:v>
                </c:pt>
                <c:pt idx="716">
                  <c:v>-1.4558E-2</c:v>
                </c:pt>
                <c:pt idx="717">
                  <c:v>-1.5152000000000001E-2</c:v>
                </c:pt>
                <c:pt idx="718">
                  <c:v>-1.5192000000000001E-2</c:v>
                </c:pt>
                <c:pt idx="719">
                  <c:v>-1.4933E-2</c:v>
                </c:pt>
                <c:pt idx="720">
                  <c:v>-1.4527E-2</c:v>
                </c:pt>
                <c:pt idx="721">
                  <c:v>-1.4121999999999999E-2</c:v>
                </c:pt>
                <c:pt idx="722">
                  <c:v>-1.4113000000000001E-2</c:v>
                </c:pt>
                <c:pt idx="723">
                  <c:v>-1.5153E-2</c:v>
                </c:pt>
                <c:pt idx="724">
                  <c:v>-1.7868999999999999E-2</c:v>
                </c:pt>
                <c:pt idx="725">
                  <c:v>-2.2484000000000001E-2</c:v>
                </c:pt>
                <c:pt idx="726">
                  <c:v>-2.8396999999999999E-2</c:v>
                </c:pt>
                <c:pt idx="727">
                  <c:v>-3.3964000000000001E-2</c:v>
                </c:pt>
                <c:pt idx="728">
                  <c:v>-3.6795000000000001E-2</c:v>
                </c:pt>
                <c:pt idx="729">
                  <c:v>-3.4653000000000003E-2</c:v>
                </c:pt>
                <c:pt idx="730">
                  <c:v>-2.6839999999999999E-2</c:v>
                </c:pt>
                <c:pt idx="731">
                  <c:v>-1.5082999999999999E-2</c:v>
                </c:pt>
                <c:pt idx="732">
                  <c:v>-3.1044000000000002E-3</c:v>
                </c:pt>
                <c:pt idx="733">
                  <c:v>5.0324999999999996E-3</c:v>
                </c:pt>
                <c:pt idx="734">
                  <c:v>6.9081000000000004E-3</c:v>
                </c:pt>
                <c:pt idx="735">
                  <c:v>2.7483E-3</c:v>
                </c:pt>
                <c:pt idx="736">
                  <c:v>-5.0169000000000004E-3</c:v>
                </c:pt>
                <c:pt idx="737">
                  <c:v>-1.3384999999999999E-2</c:v>
                </c:pt>
                <c:pt idx="738">
                  <c:v>-2.0292999999999999E-2</c:v>
                </c:pt>
                <c:pt idx="739">
                  <c:v>-2.4945999999999999E-2</c:v>
                </c:pt>
                <c:pt idx="740">
                  <c:v>-2.7515999999999999E-2</c:v>
                </c:pt>
                <c:pt idx="741">
                  <c:v>-2.8573000000000001E-2</c:v>
                </c:pt>
                <c:pt idx="742">
                  <c:v>-2.8624E-2</c:v>
                </c:pt>
                <c:pt idx="743">
                  <c:v>-2.7952999999999999E-2</c:v>
                </c:pt>
                <c:pt idx="744">
                  <c:v>-2.6797000000000001E-2</c:v>
                </c:pt>
                <c:pt idx="745">
                  <c:v>-2.5700000000000001E-2</c:v>
                </c:pt>
                <c:pt idx="746">
                  <c:v>-2.562E-2</c:v>
                </c:pt>
                <c:pt idx="747">
                  <c:v>-2.7459999999999998E-2</c:v>
                </c:pt>
                <c:pt idx="748">
                  <c:v>-3.1251000000000001E-2</c:v>
                </c:pt>
                <c:pt idx="749">
                  <c:v>-3.5598999999999999E-2</c:v>
                </c:pt>
                <c:pt idx="750">
                  <c:v>-3.8128000000000002E-2</c:v>
                </c:pt>
                <c:pt idx="751">
                  <c:v>-3.6835E-2</c:v>
                </c:pt>
                <c:pt idx="752">
                  <c:v>-3.1585000000000002E-2</c:v>
                </c:pt>
                <c:pt idx="753">
                  <c:v>-2.4617E-2</c:v>
                </c:pt>
                <c:pt idx="754">
                  <c:v>-1.9449000000000001E-2</c:v>
                </c:pt>
                <c:pt idx="755">
                  <c:v>-1.8824E-2</c:v>
                </c:pt>
                <c:pt idx="756">
                  <c:v>-2.3161999999999999E-2</c:v>
                </c:pt>
                <c:pt idx="757">
                  <c:v>-3.0335999999999998E-2</c:v>
                </c:pt>
                <c:pt idx="758">
                  <c:v>-3.6944999999999999E-2</c:v>
                </c:pt>
                <c:pt idx="759">
                  <c:v>-4.0181000000000001E-2</c:v>
                </c:pt>
                <c:pt idx="760">
                  <c:v>-3.9099000000000002E-2</c:v>
                </c:pt>
                <c:pt idx="761">
                  <c:v>-3.4618999999999997E-2</c:v>
                </c:pt>
                <c:pt idx="762">
                  <c:v>-2.8715999999999998E-2</c:v>
                </c:pt>
                <c:pt idx="763">
                  <c:v>-2.3424E-2</c:v>
                </c:pt>
                <c:pt idx="764">
                  <c:v>-2.0084000000000001E-2</c:v>
                </c:pt>
                <c:pt idx="765">
                  <c:v>-1.9099000000000001E-2</c:v>
                </c:pt>
                <c:pt idx="766">
                  <c:v>-2.0084999999999999E-2</c:v>
                </c:pt>
                <c:pt idx="767">
                  <c:v>-2.2259999999999999E-2</c:v>
                </c:pt>
                <c:pt idx="768">
                  <c:v>-2.5034000000000001E-2</c:v>
                </c:pt>
                <c:pt idx="769">
                  <c:v>-2.8419E-2</c:v>
                </c:pt>
                <c:pt idx="770">
                  <c:v>-3.2870999999999997E-2</c:v>
                </c:pt>
                <c:pt idx="771">
                  <c:v>-3.8702E-2</c:v>
                </c:pt>
                <c:pt idx="772">
                  <c:v>-4.5586000000000002E-2</c:v>
                </c:pt>
                <c:pt idx="773">
                  <c:v>-5.2353999999999998E-2</c:v>
                </c:pt>
                <c:pt idx="774">
                  <c:v>-5.7099999999999998E-2</c:v>
                </c:pt>
                <c:pt idx="775">
                  <c:v>-5.7800999999999998E-2</c:v>
                </c:pt>
                <c:pt idx="776">
                  <c:v>-5.3416999999999999E-2</c:v>
                </c:pt>
                <c:pt idx="777">
                  <c:v>-4.4873000000000003E-2</c:v>
                </c:pt>
                <c:pt idx="778">
                  <c:v>-3.5365000000000001E-2</c:v>
                </c:pt>
                <c:pt idx="779">
                  <c:v>-2.9125000000000002E-2</c:v>
                </c:pt>
                <c:pt idx="780">
                  <c:v>-2.8913999999999999E-2</c:v>
                </c:pt>
                <c:pt idx="781">
                  <c:v>-3.4432999999999998E-2</c:v>
                </c:pt>
                <c:pt idx="782">
                  <c:v>-4.2634999999999999E-2</c:v>
                </c:pt>
                <c:pt idx="783">
                  <c:v>-4.9887000000000001E-2</c:v>
                </c:pt>
                <c:pt idx="784">
                  <c:v>-5.4190000000000002E-2</c:v>
                </c:pt>
                <c:pt idx="785">
                  <c:v>-5.5820000000000002E-2</c:v>
                </c:pt>
                <c:pt idx="786">
                  <c:v>-5.6381000000000001E-2</c:v>
                </c:pt>
                <c:pt idx="787">
                  <c:v>-5.7331E-2</c:v>
                </c:pt>
                <c:pt idx="788">
                  <c:v>-5.8937999999999997E-2</c:v>
                </c:pt>
                <c:pt idx="789">
                  <c:v>-6.0287E-2</c:v>
                </c:pt>
                <c:pt idx="790">
                  <c:v>-6.0187999999999998E-2</c:v>
                </c:pt>
                <c:pt idx="791">
                  <c:v>-5.815E-2</c:v>
                </c:pt>
                <c:pt idx="792">
                  <c:v>-5.4810999999999999E-2</c:v>
                </c:pt>
                <c:pt idx="793">
                  <c:v>-5.1577999999999999E-2</c:v>
                </c:pt>
                <c:pt idx="794">
                  <c:v>-4.9868999999999997E-2</c:v>
                </c:pt>
                <c:pt idx="795">
                  <c:v>-5.0391999999999999E-2</c:v>
                </c:pt>
                <c:pt idx="796">
                  <c:v>-5.2805999999999999E-2</c:v>
                </c:pt>
                <c:pt idx="797">
                  <c:v>-5.5990999999999999E-2</c:v>
                </c:pt>
                <c:pt idx="798">
                  <c:v>-5.8643000000000001E-2</c:v>
                </c:pt>
                <c:pt idx="799">
                  <c:v>-5.9797999999999997E-2</c:v>
                </c:pt>
                <c:pt idx="800">
                  <c:v>-5.9119999999999999E-2</c:v>
                </c:pt>
                <c:pt idx="801">
                  <c:v>-5.697E-2</c:v>
                </c:pt>
                <c:pt idx="802">
                  <c:v>-5.4424E-2</c:v>
                </c:pt>
                <c:pt idx="803">
                  <c:v>-5.3004000000000003E-2</c:v>
                </c:pt>
                <c:pt idx="804">
                  <c:v>-5.3837999999999997E-2</c:v>
                </c:pt>
                <c:pt idx="805">
                  <c:v>-5.6953999999999998E-2</c:v>
                </c:pt>
                <c:pt idx="806">
                  <c:v>-6.1246000000000002E-2</c:v>
                </c:pt>
                <c:pt idx="807">
                  <c:v>-6.5235000000000001E-2</c:v>
                </c:pt>
                <c:pt idx="808">
                  <c:v>-6.8073999999999996E-2</c:v>
                </c:pt>
                <c:pt idx="809">
                  <c:v>-6.991E-2</c:v>
                </c:pt>
                <c:pt idx="810">
                  <c:v>-7.1315000000000003E-2</c:v>
                </c:pt>
                <c:pt idx="811">
                  <c:v>-7.2645000000000001E-2</c:v>
                </c:pt>
                <c:pt idx="812">
                  <c:v>-7.3988999999999999E-2</c:v>
                </c:pt>
                <c:pt idx="813">
                  <c:v>-7.5523999999999994E-2</c:v>
                </c:pt>
                <c:pt idx="814">
                  <c:v>-7.7582999999999999E-2</c:v>
                </c:pt>
                <c:pt idx="815">
                  <c:v>-8.0255999999999994E-2</c:v>
                </c:pt>
                <c:pt idx="816">
                  <c:v>-8.3027000000000004E-2</c:v>
                </c:pt>
                <c:pt idx="817">
                  <c:v>-8.4909999999999999E-2</c:v>
                </c:pt>
                <c:pt idx="818">
                  <c:v>-8.4950999999999999E-2</c:v>
                </c:pt>
                <c:pt idx="819">
                  <c:v>-8.2553000000000001E-2</c:v>
                </c:pt>
                <c:pt idx="820">
                  <c:v>-7.7577999999999994E-2</c:v>
                </c:pt>
                <c:pt idx="821">
                  <c:v>-7.0519999999999999E-2</c:v>
                </c:pt>
                <c:pt idx="822">
                  <c:v>-6.2911999999999996E-2</c:v>
                </c:pt>
                <c:pt idx="823">
                  <c:v>-5.7166000000000002E-2</c:v>
                </c:pt>
                <c:pt idx="824">
                  <c:v>-5.5211999999999997E-2</c:v>
                </c:pt>
                <c:pt idx="825">
                  <c:v>-5.6881000000000001E-2</c:v>
                </c:pt>
                <c:pt idx="826">
                  <c:v>-5.9938999999999999E-2</c:v>
                </c:pt>
                <c:pt idx="827">
                  <c:v>-6.2045999999999997E-2</c:v>
                </c:pt>
                <c:pt idx="828">
                  <c:v>-6.3087000000000004E-2</c:v>
                </c:pt>
                <c:pt idx="829">
                  <c:v>-6.5403000000000003E-2</c:v>
                </c:pt>
                <c:pt idx="830">
                  <c:v>-7.1515999999999996E-2</c:v>
                </c:pt>
                <c:pt idx="831">
                  <c:v>-8.1488000000000005E-2</c:v>
                </c:pt>
                <c:pt idx="832">
                  <c:v>-9.2400999999999997E-2</c:v>
                </c:pt>
                <c:pt idx="833" formatCode="General">
                  <c:v>-0.10062</c:v>
                </c:pt>
                <c:pt idx="834" formatCode="General">
                  <c:v>-0.10481</c:v>
                </c:pt>
                <c:pt idx="835" formatCode="General">
                  <c:v>-0.10664999999999999</c:v>
                </c:pt>
                <c:pt idx="836" formatCode="General">
                  <c:v>-0.10893</c:v>
                </c:pt>
                <c:pt idx="837" formatCode="General">
                  <c:v>-0.11334</c:v>
                </c:pt>
                <c:pt idx="838" formatCode="General">
                  <c:v>-0.11945</c:v>
                </c:pt>
                <c:pt idx="839" formatCode="General">
                  <c:v>-0.12542</c:v>
                </c:pt>
                <c:pt idx="840" formatCode="General">
                  <c:v>-0.12973000000000001</c:v>
                </c:pt>
                <c:pt idx="841" formatCode="General">
                  <c:v>-0.13235</c:v>
                </c:pt>
                <c:pt idx="842" formatCode="General">
                  <c:v>-0.13485</c:v>
                </c:pt>
                <c:pt idx="843" formatCode="General">
                  <c:v>-0.13929</c:v>
                </c:pt>
                <c:pt idx="844" formatCode="General">
                  <c:v>-0.14663000000000001</c:v>
                </c:pt>
                <c:pt idx="845" formatCode="General">
                  <c:v>-0.15590999999999999</c:v>
                </c:pt>
                <c:pt idx="846" formatCode="General">
                  <c:v>-0.16483999999999999</c:v>
                </c:pt>
                <c:pt idx="847" formatCode="General">
                  <c:v>-0.17177000000000001</c:v>
                </c:pt>
                <c:pt idx="848" formatCode="General">
                  <c:v>-0.17771999999999999</c:v>
                </c:pt>
                <c:pt idx="849" formatCode="General">
                  <c:v>-0.18629999999999999</c:v>
                </c:pt>
                <c:pt idx="850" formatCode="General">
                  <c:v>-0.20125000000000001</c:v>
                </c:pt>
                <c:pt idx="851" formatCode="General">
                  <c:v>-0.22327</c:v>
                </c:pt>
                <c:pt idx="852" formatCode="General">
                  <c:v>-0.24925</c:v>
                </c:pt>
                <c:pt idx="853" formatCode="General">
                  <c:v>-0.27417999999999998</c:v>
                </c:pt>
                <c:pt idx="854" formatCode="General">
                  <c:v>-0.29419000000000001</c:v>
                </c:pt>
                <c:pt idx="855" formatCode="General">
                  <c:v>-0.30853999999999998</c:v>
                </c:pt>
                <c:pt idx="856" formatCode="General">
                  <c:v>-0.31889000000000001</c:v>
                </c:pt>
                <c:pt idx="857" formatCode="General">
                  <c:v>-0.32747999999999999</c:v>
                </c:pt>
                <c:pt idx="858" formatCode="General">
                  <c:v>-0.33578000000000002</c:v>
                </c:pt>
                <c:pt idx="859" formatCode="General">
                  <c:v>-0.34450999999999998</c:v>
                </c:pt>
                <c:pt idx="860" formatCode="General">
                  <c:v>-0.35414000000000001</c:v>
                </c:pt>
                <c:pt idx="861" formatCode="General">
                  <c:v>-0.36503999999999998</c:v>
                </c:pt>
                <c:pt idx="862" formatCode="General">
                  <c:v>-0.37724000000000002</c:v>
                </c:pt>
                <c:pt idx="863" formatCode="General">
                  <c:v>-0.39041999999999999</c:v>
                </c:pt>
                <c:pt idx="864" formatCode="General">
                  <c:v>-0.40382000000000001</c:v>
                </c:pt>
                <c:pt idx="865" formatCode="General">
                  <c:v>-0.41644999999999999</c:v>
                </c:pt>
                <c:pt idx="866" formatCode="General">
                  <c:v>-0.42720000000000002</c:v>
                </c:pt>
                <c:pt idx="867" formatCode="General">
                  <c:v>-0.43515999999999999</c:v>
                </c:pt>
                <c:pt idx="868" formatCode="General">
                  <c:v>-0.44012000000000001</c:v>
                </c:pt>
                <c:pt idx="869" formatCode="General">
                  <c:v>-0.44263000000000002</c:v>
                </c:pt>
                <c:pt idx="870" formatCode="General">
                  <c:v>-0.44385999999999998</c:v>
                </c:pt>
                <c:pt idx="871" formatCode="General">
                  <c:v>-0.44517000000000001</c:v>
                </c:pt>
                <c:pt idx="872" formatCode="General">
                  <c:v>-0.44818000000000002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21-47D5-9354-7520584BEC8B}"/>
            </c:ext>
          </c:extLst>
        </c:ser>
        <c:ser>
          <c:idx val="7"/>
          <c:order val="7"/>
          <c:tx>
            <c:v>DTG_NiMo_Tetralin dehydrogenation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'Coke-TGA'!$AD$3:$AD$873</c:f>
              <c:numCache>
                <c:formatCode>0.00E+00</c:formatCode>
                <c:ptCount val="871"/>
                <c:pt idx="0">
                  <c:v>7.4249999999999997E-2</c:v>
                </c:pt>
                <c:pt idx="1">
                  <c:v>-6.8347000000000005E-2</c:v>
                </c:pt>
                <c:pt idx="2">
                  <c:v>-4.9658000000000001E-2</c:v>
                </c:pt>
                <c:pt idx="3">
                  <c:v>-4.3987999999999999E-2</c:v>
                </c:pt>
                <c:pt idx="4">
                  <c:v>-5.4072000000000002E-2</c:v>
                </c:pt>
                <c:pt idx="5">
                  <c:v>-6.6800999999999999E-2</c:v>
                </c:pt>
                <c:pt idx="6">
                  <c:v>-7.4357999999999994E-2</c:v>
                </c:pt>
                <c:pt idx="7">
                  <c:v>-7.6508999999999994E-2</c:v>
                </c:pt>
                <c:pt idx="8">
                  <c:v>-7.6845999999999998E-2</c:v>
                </c:pt>
                <c:pt idx="9">
                  <c:v>-7.8333E-2</c:v>
                </c:pt>
                <c:pt idx="10">
                  <c:v>-8.1896999999999998E-2</c:v>
                </c:pt>
                <c:pt idx="11">
                  <c:v>-8.7027999999999994E-2</c:v>
                </c:pt>
                <c:pt idx="12">
                  <c:v>-9.2521999999999993E-2</c:v>
                </c:pt>
                <c:pt idx="13">
                  <c:v>-9.6961000000000006E-2</c:v>
                </c:pt>
                <c:pt idx="14">
                  <c:v>-9.9222000000000005E-2</c:v>
                </c:pt>
                <c:pt idx="15">
                  <c:v>-9.9079E-2</c:v>
                </c:pt>
                <c:pt idx="16">
                  <c:v>-9.7420999999999994E-2</c:v>
                </c:pt>
                <c:pt idx="17">
                  <c:v>-9.5863000000000004E-2</c:v>
                </c:pt>
                <c:pt idx="18">
                  <c:v>-9.5996999999999999E-2</c:v>
                </c:pt>
                <c:pt idx="19">
                  <c:v>-9.8747000000000001E-2</c:v>
                </c:pt>
                <c:pt idx="20" formatCode="General">
                  <c:v>-0.10409</c:v>
                </c:pt>
                <c:pt idx="21" formatCode="General">
                  <c:v>-0.11121</c:v>
                </c:pt>
                <c:pt idx="22" formatCode="General">
                  <c:v>-0.11894</c:v>
                </c:pt>
                <c:pt idx="23" formatCode="General">
                  <c:v>-0.12634999999999999</c:v>
                </c:pt>
                <c:pt idx="24" formatCode="General">
                  <c:v>-0.13306999999999999</c:v>
                </c:pt>
                <c:pt idx="25" formatCode="General">
                  <c:v>-0.13941000000000001</c:v>
                </c:pt>
                <c:pt idx="26" formatCode="General">
                  <c:v>-0.14595</c:v>
                </c:pt>
                <c:pt idx="27" formatCode="General">
                  <c:v>-0.15293000000000001</c:v>
                </c:pt>
                <c:pt idx="28" formatCode="General">
                  <c:v>-0.15994</c:v>
                </c:pt>
                <c:pt idx="29" formatCode="General">
                  <c:v>-0.16583000000000001</c:v>
                </c:pt>
                <c:pt idx="30" formatCode="General">
                  <c:v>-0.16925999999999999</c:v>
                </c:pt>
                <c:pt idx="31" formatCode="General">
                  <c:v>-0.16941000000000001</c:v>
                </c:pt>
                <c:pt idx="32" formatCode="General">
                  <c:v>-0.16644999999999999</c:v>
                </c:pt>
                <c:pt idx="33" formatCode="General">
                  <c:v>-0.16144</c:v>
                </c:pt>
                <c:pt idx="34" formatCode="General">
                  <c:v>-0.15592</c:v>
                </c:pt>
                <c:pt idx="35" formatCode="General">
                  <c:v>-0.15153</c:v>
                </c:pt>
                <c:pt idx="36" formatCode="General">
                  <c:v>-0.14960999999999999</c:v>
                </c:pt>
                <c:pt idx="37" formatCode="General">
                  <c:v>-0.15098</c:v>
                </c:pt>
                <c:pt idx="38" formatCode="General">
                  <c:v>-0.15584000000000001</c:v>
                </c:pt>
                <c:pt idx="39" formatCode="General">
                  <c:v>-0.16386999999999999</c:v>
                </c:pt>
                <c:pt idx="40" formatCode="General">
                  <c:v>-0.17430000000000001</c:v>
                </c:pt>
                <c:pt idx="41" formatCode="General">
                  <c:v>-0.18611</c:v>
                </c:pt>
                <c:pt idx="42" formatCode="General">
                  <c:v>-0.19802</c:v>
                </c:pt>
                <c:pt idx="43" formatCode="General">
                  <c:v>-0.20863000000000001</c:v>
                </c:pt>
                <c:pt idx="44" formatCode="General">
                  <c:v>-0.21651999999999999</c:v>
                </c:pt>
                <c:pt idx="45" formatCode="General">
                  <c:v>-0.22073000000000001</c:v>
                </c:pt>
                <c:pt idx="46" formatCode="General">
                  <c:v>-0.22106999999999999</c:v>
                </c:pt>
                <c:pt idx="47" formatCode="General">
                  <c:v>-0.21829999999999999</c:v>
                </c:pt>
                <c:pt idx="48" formatCode="General">
                  <c:v>-0.21393000000000001</c:v>
                </c:pt>
                <c:pt idx="49" formatCode="General">
                  <c:v>-0.20965</c:v>
                </c:pt>
                <c:pt idx="50" formatCode="General">
                  <c:v>-0.20657</c:v>
                </c:pt>
                <c:pt idx="51" formatCode="General">
                  <c:v>-0.2049</c:v>
                </c:pt>
                <c:pt idx="52" formatCode="General">
                  <c:v>-0.20435</c:v>
                </c:pt>
                <c:pt idx="53" formatCode="General">
                  <c:v>-0.20463000000000001</c:v>
                </c:pt>
                <c:pt idx="54" formatCode="General">
                  <c:v>-0.20573</c:v>
                </c:pt>
                <c:pt idx="55" formatCode="General">
                  <c:v>-0.20765</c:v>
                </c:pt>
                <c:pt idx="56" formatCode="General">
                  <c:v>-0.21010999999999999</c:v>
                </c:pt>
                <c:pt idx="57" formatCode="General">
                  <c:v>-0.21273</c:v>
                </c:pt>
                <c:pt idx="58" formatCode="General">
                  <c:v>-0.21543999999999999</c:v>
                </c:pt>
                <c:pt idx="59" formatCode="General">
                  <c:v>-0.21872</c:v>
                </c:pt>
                <c:pt idx="60" formatCode="General">
                  <c:v>-0.22314000000000001</c:v>
                </c:pt>
                <c:pt idx="61" formatCode="General">
                  <c:v>-0.22861999999999999</c:v>
                </c:pt>
                <c:pt idx="62" formatCode="General">
                  <c:v>-0.23413</c:v>
                </c:pt>
                <c:pt idx="63" formatCode="General">
                  <c:v>-0.23813000000000001</c:v>
                </c:pt>
                <c:pt idx="64" formatCode="General">
                  <c:v>-0.23951</c:v>
                </c:pt>
                <c:pt idx="65" formatCode="General">
                  <c:v>-0.23835000000000001</c:v>
                </c:pt>
                <c:pt idx="66" formatCode="General">
                  <c:v>-0.23591000000000001</c:v>
                </c:pt>
                <c:pt idx="67" formatCode="General">
                  <c:v>-0.23400000000000001</c:v>
                </c:pt>
                <c:pt idx="68" formatCode="General">
                  <c:v>-0.23415</c:v>
                </c:pt>
                <c:pt idx="69" formatCode="General">
                  <c:v>-0.23699000000000001</c:v>
                </c:pt>
                <c:pt idx="70" formatCode="General">
                  <c:v>-0.24207999999999999</c:v>
                </c:pt>
                <c:pt idx="71" formatCode="General">
                  <c:v>-0.24804999999999999</c:v>
                </c:pt>
                <c:pt idx="72" formatCode="General">
                  <c:v>-0.25336999999999998</c:v>
                </c:pt>
                <c:pt idx="73" formatCode="General">
                  <c:v>-0.25717000000000001</c:v>
                </c:pt>
                <c:pt idx="74" formatCode="General">
                  <c:v>-0.25969999999999999</c:v>
                </c:pt>
                <c:pt idx="75" formatCode="General">
                  <c:v>-0.26207000000000003</c:v>
                </c:pt>
                <c:pt idx="76" formatCode="General">
                  <c:v>-0.26535999999999998</c:v>
                </c:pt>
                <c:pt idx="77" formatCode="General">
                  <c:v>-0.26990999999999998</c:v>
                </c:pt>
                <c:pt idx="78" formatCode="General">
                  <c:v>-0.27511999999999998</c:v>
                </c:pt>
                <c:pt idx="79" formatCode="General">
                  <c:v>-0.27993000000000001</c:v>
                </c:pt>
                <c:pt idx="80" formatCode="General">
                  <c:v>-0.28366999999999998</c:v>
                </c:pt>
                <c:pt idx="81" formatCode="General">
                  <c:v>-0.28643999999999997</c:v>
                </c:pt>
                <c:pt idx="82" formatCode="General">
                  <c:v>-0.28899999999999998</c:v>
                </c:pt>
                <c:pt idx="83" formatCode="General">
                  <c:v>-0.29238999999999998</c:v>
                </c:pt>
                <c:pt idx="84" formatCode="General">
                  <c:v>-0.29737000000000002</c:v>
                </c:pt>
                <c:pt idx="85" formatCode="General">
                  <c:v>-0.30409999999999998</c:v>
                </c:pt>
                <c:pt idx="86" formatCode="General">
                  <c:v>-0.31203999999999998</c:v>
                </c:pt>
                <c:pt idx="87" formatCode="General">
                  <c:v>-0.32013999999999998</c:v>
                </c:pt>
                <c:pt idx="88" formatCode="General">
                  <c:v>-0.32728000000000002</c:v>
                </c:pt>
                <c:pt idx="89" formatCode="General">
                  <c:v>-0.33293</c:v>
                </c:pt>
                <c:pt idx="90" formatCode="General">
                  <c:v>-0.33755000000000002</c:v>
                </c:pt>
                <c:pt idx="91" formatCode="General">
                  <c:v>-0.34248000000000001</c:v>
                </c:pt>
                <c:pt idx="92" formatCode="General">
                  <c:v>-0.34928999999999999</c:v>
                </c:pt>
                <c:pt idx="93" formatCode="General">
                  <c:v>-0.35897000000000001</c:v>
                </c:pt>
                <c:pt idx="94" formatCode="General">
                  <c:v>-0.37134</c:v>
                </c:pt>
                <c:pt idx="95" formatCode="General">
                  <c:v>-0.38503999999999999</c:v>
                </c:pt>
                <c:pt idx="96" formatCode="General">
                  <c:v>-0.39815</c:v>
                </c:pt>
                <c:pt idx="97" formatCode="General">
                  <c:v>-0.40915000000000001</c:v>
                </c:pt>
                <c:pt idx="98" formatCode="General">
                  <c:v>-0.41775000000000001</c:v>
                </c:pt>
                <c:pt idx="99" formatCode="General">
                  <c:v>-0.42503999999999997</c:v>
                </c:pt>
                <c:pt idx="100" formatCode="General">
                  <c:v>-0.43290000000000001</c:v>
                </c:pt>
                <c:pt idx="101" formatCode="General">
                  <c:v>-0.44291999999999998</c:v>
                </c:pt>
                <c:pt idx="102" formatCode="General">
                  <c:v>-0.45567999999999997</c:v>
                </c:pt>
                <c:pt idx="103" formatCode="General">
                  <c:v>-0.47077000000000002</c:v>
                </c:pt>
                <c:pt idx="104" formatCode="General">
                  <c:v>-0.48718</c:v>
                </c:pt>
                <c:pt idx="105" formatCode="General">
                  <c:v>-0.50390000000000001</c:v>
                </c:pt>
                <c:pt idx="106" formatCode="General">
                  <c:v>-0.52049999999999996</c:v>
                </c:pt>
                <c:pt idx="107" formatCode="General">
                  <c:v>-0.53735999999999995</c:v>
                </c:pt>
                <c:pt idx="108" formatCode="General">
                  <c:v>-0.55527000000000004</c:v>
                </c:pt>
                <c:pt idx="109" formatCode="General">
                  <c:v>-0.57469999999999999</c:v>
                </c:pt>
                <c:pt idx="110" formatCode="General">
                  <c:v>-0.59519999999999995</c:v>
                </c:pt>
                <c:pt idx="111" formatCode="General">
                  <c:v>-0.61548000000000003</c:v>
                </c:pt>
                <c:pt idx="112" formatCode="General">
                  <c:v>-0.63426000000000005</c:v>
                </c:pt>
                <c:pt idx="113" formatCode="General">
                  <c:v>-0.65137999999999996</c:v>
                </c:pt>
                <c:pt idx="114" formatCode="General">
                  <c:v>-0.66808000000000001</c:v>
                </c:pt>
                <c:pt idx="115" formatCode="General">
                  <c:v>-0.68640999999999996</c:v>
                </c:pt>
                <c:pt idx="116" formatCode="General">
                  <c:v>-0.70801000000000003</c:v>
                </c:pt>
                <c:pt idx="117" formatCode="General">
                  <c:v>-0.73324</c:v>
                </c:pt>
                <c:pt idx="118" formatCode="General">
                  <c:v>-0.76124000000000003</c:v>
                </c:pt>
                <c:pt idx="119" formatCode="General">
                  <c:v>-0.79068000000000005</c:v>
                </c:pt>
                <c:pt idx="120" formatCode="General">
                  <c:v>-0.82086999999999999</c:v>
                </c:pt>
                <c:pt idx="121" formatCode="General">
                  <c:v>-0.85226999999999997</c:v>
                </c:pt>
                <c:pt idx="122" formatCode="General">
                  <c:v>-0.88556000000000001</c:v>
                </c:pt>
                <c:pt idx="123" formatCode="General">
                  <c:v>-0.91986999999999997</c:v>
                </c:pt>
                <c:pt idx="124" formatCode="General">
                  <c:v>-0.95228000000000002</c:v>
                </c:pt>
                <c:pt idx="125" formatCode="General">
                  <c:v>-0.97926999999999997</c:v>
                </c:pt>
                <c:pt idx="126" formatCode="General">
                  <c:v>-0.99946000000000002</c:v>
                </c:pt>
                <c:pt idx="127" formatCode="General">
                  <c:v>-1.0151699999999999</c:v>
                </c:pt>
                <c:pt idx="128" formatCode="General">
                  <c:v>-1.0316799999999999</c:v>
                </c:pt>
                <c:pt idx="129" formatCode="General">
                  <c:v>-1.05416</c:v>
                </c:pt>
                <c:pt idx="130" formatCode="General">
                  <c:v>-1.0846499999999999</c:v>
                </c:pt>
                <c:pt idx="131" formatCode="General">
                  <c:v>-1.12138</c:v>
                </c:pt>
                <c:pt idx="132" formatCode="General">
                  <c:v>-1.16031</c:v>
                </c:pt>
                <c:pt idx="133" formatCode="General">
                  <c:v>-1.1976500000000001</c:v>
                </c:pt>
                <c:pt idx="134" formatCode="General">
                  <c:v>-1.2321500000000001</c:v>
                </c:pt>
                <c:pt idx="135" formatCode="General">
                  <c:v>-1.2650699999999999</c:v>
                </c:pt>
                <c:pt idx="136" formatCode="General">
                  <c:v>-1.2987299999999999</c:v>
                </c:pt>
                <c:pt idx="137" formatCode="General">
                  <c:v>-1.3343799999999999</c:v>
                </c:pt>
                <c:pt idx="138" formatCode="General">
                  <c:v>-1.3709499999999999</c:v>
                </c:pt>
                <c:pt idx="139" formatCode="General">
                  <c:v>-1.4053899999999999</c:v>
                </c:pt>
                <c:pt idx="140" formatCode="General">
                  <c:v>-1.4344300000000001</c:v>
                </c:pt>
                <c:pt idx="141" formatCode="General">
                  <c:v>-1.4565999999999999</c:v>
                </c:pt>
                <c:pt idx="142" formatCode="General">
                  <c:v>-1.4726999999999999</c:v>
                </c:pt>
                <c:pt idx="143" formatCode="General">
                  <c:v>-1.4851000000000001</c:v>
                </c:pt>
                <c:pt idx="144" formatCode="General">
                  <c:v>-1.4964599999999999</c:v>
                </c:pt>
                <c:pt idx="145" formatCode="General">
                  <c:v>-1.5087299999999999</c:v>
                </c:pt>
                <c:pt idx="146" formatCode="General">
                  <c:v>-1.5222599999999999</c:v>
                </c:pt>
                <c:pt idx="147" formatCode="General">
                  <c:v>-1.53566</c:v>
                </c:pt>
                <c:pt idx="148" formatCode="General">
                  <c:v>-1.5461800000000001</c:v>
                </c:pt>
                <c:pt idx="149" formatCode="General">
                  <c:v>-1.55094</c:v>
                </c:pt>
                <c:pt idx="150" formatCode="General">
                  <c:v>-1.54813</c:v>
                </c:pt>
                <c:pt idx="151" formatCode="General">
                  <c:v>-1.53769</c:v>
                </c:pt>
                <c:pt idx="152" formatCode="General">
                  <c:v>-1.5211399999999999</c:v>
                </c:pt>
                <c:pt idx="153" formatCode="General">
                  <c:v>-1.5008699999999999</c:v>
                </c:pt>
                <c:pt idx="154" formatCode="General">
                  <c:v>-1.4790700000000001</c:v>
                </c:pt>
                <c:pt idx="155" formatCode="General">
                  <c:v>-1.45652</c:v>
                </c:pt>
                <c:pt idx="156" formatCode="General">
                  <c:v>-1.43215</c:v>
                </c:pt>
                <c:pt idx="157" formatCode="General">
                  <c:v>-1.40388</c:v>
                </c:pt>
                <c:pt idx="158" formatCode="General">
                  <c:v>-1.37052</c:v>
                </c:pt>
                <c:pt idx="159" formatCode="General">
                  <c:v>-1.33324</c:v>
                </c:pt>
                <c:pt idx="160" formatCode="General">
                  <c:v>-1.2947500000000001</c:v>
                </c:pt>
                <c:pt idx="161" formatCode="General">
                  <c:v>-1.25745</c:v>
                </c:pt>
                <c:pt idx="162" formatCode="General">
                  <c:v>-1.22184</c:v>
                </c:pt>
                <c:pt idx="163" formatCode="General">
                  <c:v>-1.18702</c:v>
                </c:pt>
                <c:pt idx="164" formatCode="General">
                  <c:v>-1.15171</c:v>
                </c:pt>
                <c:pt idx="165" formatCode="General">
                  <c:v>-1.1149500000000001</c:v>
                </c:pt>
                <c:pt idx="166" formatCode="General">
                  <c:v>-1.0759700000000001</c:v>
                </c:pt>
                <c:pt idx="167" formatCode="General">
                  <c:v>-1.03382</c:v>
                </c:pt>
                <c:pt idx="168" formatCode="General">
                  <c:v>-0.98811000000000004</c:v>
                </c:pt>
                <c:pt idx="169" formatCode="General">
                  <c:v>-0.93969000000000003</c:v>
                </c:pt>
                <c:pt idx="170" formatCode="General">
                  <c:v>-0.89131000000000005</c:v>
                </c:pt>
                <c:pt idx="171" formatCode="General">
                  <c:v>-0.84711000000000003</c:v>
                </c:pt>
                <c:pt idx="172" formatCode="General">
                  <c:v>-0.81071000000000004</c:v>
                </c:pt>
                <c:pt idx="173" formatCode="General">
                  <c:v>-0.78295999999999999</c:v>
                </c:pt>
                <c:pt idx="174" formatCode="General">
                  <c:v>-0.76132</c:v>
                </c:pt>
                <c:pt idx="175" formatCode="General">
                  <c:v>-0.74114999999999998</c:v>
                </c:pt>
                <c:pt idx="176" formatCode="General">
                  <c:v>-0.71801000000000004</c:v>
                </c:pt>
                <c:pt idx="177" formatCode="General">
                  <c:v>-0.68957999999999997</c:v>
                </c:pt>
                <c:pt idx="178" formatCode="General">
                  <c:v>-0.65613999999999995</c:v>
                </c:pt>
                <c:pt idx="179" formatCode="General">
                  <c:v>-0.62029000000000001</c:v>
                </c:pt>
                <c:pt idx="180" formatCode="General">
                  <c:v>-0.58557999999999999</c:v>
                </c:pt>
                <c:pt idx="181" formatCode="General">
                  <c:v>-0.55520000000000003</c:v>
                </c:pt>
                <c:pt idx="182" formatCode="General">
                  <c:v>-0.53091999999999995</c:v>
                </c:pt>
                <c:pt idx="183" formatCode="General">
                  <c:v>-0.51261000000000001</c:v>
                </c:pt>
                <c:pt idx="184" formatCode="General">
                  <c:v>-0.49852999999999997</c:v>
                </c:pt>
                <c:pt idx="185" formatCode="General">
                  <c:v>-0.48620000000000002</c:v>
                </c:pt>
                <c:pt idx="186" formatCode="General">
                  <c:v>-0.47341</c:v>
                </c:pt>
                <c:pt idx="187" formatCode="General">
                  <c:v>-0.45878999999999998</c:v>
                </c:pt>
                <c:pt idx="188" formatCode="General">
                  <c:v>-0.44186999999999999</c:v>
                </c:pt>
                <c:pt idx="189" formatCode="General">
                  <c:v>-0.42307</c:v>
                </c:pt>
                <c:pt idx="190" formatCode="General">
                  <c:v>-0.40343000000000001</c:v>
                </c:pt>
                <c:pt idx="191" formatCode="General">
                  <c:v>-0.38431999999999999</c:v>
                </c:pt>
                <c:pt idx="192" formatCode="General">
                  <c:v>-0.36701</c:v>
                </c:pt>
                <c:pt idx="193" formatCode="General">
                  <c:v>-0.3523</c:v>
                </c:pt>
                <c:pt idx="194" formatCode="General">
                  <c:v>-0.34036</c:v>
                </c:pt>
                <c:pt idx="195" formatCode="General">
                  <c:v>-0.33073000000000002</c:v>
                </c:pt>
                <c:pt idx="196" formatCode="General">
                  <c:v>-0.32245000000000001</c:v>
                </c:pt>
                <c:pt idx="197" formatCode="General">
                  <c:v>-0.31431999999999999</c:v>
                </c:pt>
                <c:pt idx="198" formatCode="General">
                  <c:v>-0.30520999999999998</c:v>
                </c:pt>
                <c:pt idx="199" formatCode="General">
                  <c:v>-0.2944</c:v>
                </c:pt>
                <c:pt idx="200" formatCode="General">
                  <c:v>-0.28189999999999998</c:v>
                </c:pt>
                <c:pt idx="201" formatCode="General">
                  <c:v>-0.26845000000000002</c:v>
                </c:pt>
                <c:pt idx="202" formatCode="General">
                  <c:v>-0.25502999999999998</c:v>
                </c:pt>
                <c:pt idx="203" formatCode="General">
                  <c:v>-0.24232999999999999</c:v>
                </c:pt>
                <c:pt idx="204" formatCode="General">
                  <c:v>-0.23027</c:v>
                </c:pt>
                <c:pt idx="205" formatCode="General">
                  <c:v>-0.21812000000000001</c:v>
                </c:pt>
                <c:pt idx="206" formatCode="General">
                  <c:v>-0.20521</c:v>
                </c:pt>
                <c:pt idx="207" formatCode="General">
                  <c:v>-0.19184999999999999</c:v>
                </c:pt>
                <c:pt idx="208" formatCode="General">
                  <c:v>-0.17956</c:v>
                </c:pt>
                <c:pt idx="209" formatCode="General">
                  <c:v>-0.17014000000000001</c:v>
                </c:pt>
                <c:pt idx="210" formatCode="General">
                  <c:v>-0.16428999999999999</c:v>
                </c:pt>
                <c:pt idx="211" formatCode="General">
                  <c:v>-0.16084000000000001</c:v>
                </c:pt>
                <c:pt idx="212" formatCode="General">
                  <c:v>-0.15748999999999999</c:v>
                </c:pt>
                <c:pt idx="213" formatCode="General">
                  <c:v>-0.15226000000000001</c:v>
                </c:pt>
                <c:pt idx="214" formatCode="General">
                  <c:v>-0.14457999999999999</c:v>
                </c:pt>
                <c:pt idx="215" formatCode="General">
                  <c:v>-0.13519999999999999</c:v>
                </c:pt>
                <c:pt idx="216" formatCode="General">
                  <c:v>-0.12523999999999999</c:v>
                </c:pt>
                <c:pt idx="217" formatCode="General">
                  <c:v>-0.11545999999999999</c:v>
                </c:pt>
                <c:pt idx="218" formatCode="General">
                  <c:v>-0.10625</c:v>
                </c:pt>
                <c:pt idx="219">
                  <c:v>-9.7945000000000004E-2</c:v>
                </c:pt>
                <c:pt idx="220">
                  <c:v>-9.1021000000000005E-2</c:v>
                </c:pt>
                <c:pt idx="221">
                  <c:v>-8.5731000000000002E-2</c:v>
                </c:pt>
                <c:pt idx="222">
                  <c:v>-8.1575999999999996E-2</c:v>
                </c:pt>
                <c:pt idx="223">
                  <c:v>-7.7512999999999999E-2</c:v>
                </c:pt>
                <c:pt idx="224">
                  <c:v>-7.2815000000000005E-2</c:v>
                </c:pt>
                <c:pt idx="225">
                  <c:v>-6.7799999999999999E-2</c:v>
                </c:pt>
                <c:pt idx="226">
                  <c:v>-6.3517000000000004E-2</c:v>
                </c:pt>
                <c:pt idx="227">
                  <c:v>-6.0664999999999997E-2</c:v>
                </c:pt>
                <c:pt idx="228">
                  <c:v>-5.8908000000000002E-2</c:v>
                </c:pt>
                <c:pt idx="229">
                  <c:v>-5.7189999999999998E-2</c:v>
                </c:pt>
                <c:pt idx="230">
                  <c:v>-5.4640000000000001E-2</c:v>
                </c:pt>
                <c:pt idx="231">
                  <c:v>-5.1198E-2</c:v>
                </c:pt>
                <c:pt idx="232">
                  <c:v>-4.7599000000000002E-2</c:v>
                </c:pt>
                <c:pt idx="233">
                  <c:v>-4.4817999999999997E-2</c:v>
                </c:pt>
                <c:pt idx="234">
                  <c:v>-4.3351000000000001E-2</c:v>
                </c:pt>
                <c:pt idx="235">
                  <c:v>-4.2678000000000001E-2</c:v>
                </c:pt>
                <c:pt idx="236">
                  <c:v>-4.1335999999999998E-2</c:v>
                </c:pt>
                <c:pt idx="237">
                  <c:v>-3.7761999999999997E-2</c:v>
                </c:pt>
                <c:pt idx="238">
                  <c:v>-3.1328000000000002E-2</c:v>
                </c:pt>
                <c:pt idx="239">
                  <c:v>-2.2720000000000001E-2</c:v>
                </c:pt>
                <c:pt idx="240">
                  <c:v>-1.3389E-2</c:v>
                </c:pt>
                <c:pt idx="241">
                  <c:v>-4.7930999999999998E-3</c:v>
                </c:pt>
                <c:pt idx="242">
                  <c:v>2.1462E-3</c:v>
                </c:pt>
                <c:pt idx="243">
                  <c:v>7.1456000000000002E-3</c:v>
                </c:pt>
                <c:pt idx="244">
                  <c:v>1.048E-2</c:v>
                </c:pt>
                <c:pt idx="245">
                  <c:v>1.2788000000000001E-2</c:v>
                </c:pt>
                <c:pt idx="246">
                  <c:v>1.4751999999999999E-2</c:v>
                </c:pt>
                <c:pt idx="247">
                  <c:v>1.6660000000000001E-2</c:v>
                </c:pt>
                <c:pt idx="248">
                  <c:v>1.8180000000000002E-2</c:v>
                </c:pt>
                <c:pt idx="249">
                  <c:v>1.8599999999999998E-2</c:v>
                </c:pt>
                <c:pt idx="250">
                  <c:v>1.7363E-2</c:v>
                </c:pt>
                <c:pt idx="251">
                  <c:v>1.4507000000000001E-2</c:v>
                </c:pt>
                <c:pt idx="252">
                  <c:v>1.078E-2</c:v>
                </c:pt>
                <c:pt idx="253">
                  <c:v>7.4241999999999997E-3</c:v>
                </c:pt>
                <c:pt idx="254">
                  <c:v>5.7515999999999999E-3</c:v>
                </c:pt>
                <c:pt idx="255">
                  <c:v>6.7022999999999996E-3</c:v>
                </c:pt>
                <c:pt idx="256">
                  <c:v>1.0387E-2</c:v>
                </c:pt>
                <c:pt idx="257">
                  <c:v>1.5876000000000001E-2</c:v>
                </c:pt>
                <c:pt idx="258">
                  <c:v>2.1485000000000001E-2</c:v>
                </c:pt>
                <c:pt idx="259">
                  <c:v>2.5561E-2</c:v>
                </c:pt>
                <c:pt idx="260">
                  <c:v>2.7456000000000001E-2</c:v>
                </c:pt>
                <c:pt idx="261">
                  <c:v>2.8034E-2</c:v>
                </c:pt>
                <c:pt idx="262">
                  <c:v>2.9207E-2</c:v>
                </c:pt>
                <c:pt idx="263">
                  <c:v>3.2605000000000002E-2</c:v>
                </c:pt>
                <c:pt idx="264">
                  <c:v>3.8259000000000001E-2</c:v>
                </c:pt>
                <c:pt idx="265">
                  <c:v>4.4305999999999998E-2</c:v>
                </c:pt>
                <c:pt idx="266">
                  <c:v>4.802E-2</c:v>
                </c:pt>
                <c:pt idx="267">
                  <c:v>4.7384000000000003E-2</c:v>
                </c:pt>
                <c:pt idx="268">
                  <c:v>4.2270000000000002E-2</c:v>
                </c:pt>
                <c:pt idx="269">
                  <c:v>3.4576999999999997E-2</c:v>
                </c:pt>
                <c:pt idx="270">
                  <c:v>2.7286000000000001E-2</c:v>
                </c:pt>
                <c:pt idx="271">
                  <c:v>2.3009999999999999E-2</c:v>
                </c:pt>
                <c:pt idx="272">
                  <c:v>2.2723E-2</c:v>
                </c:pt>
                <c:pt idx="273">
                  <c:v>2.5374000000000001E-2</c:v>
                </c:pt>
                <c:pt idx="274">
                  <c:v>2.8656000000000001E-2</c:v>
                </c:pt>
                <c:pt idx="275">
                  <c:v>3.0439000000000001E-2</c:v>
                </c:pt>
                <c:pt idx="276">
                  <c:v>3.0032E-2</c:v>
                </c:pt>
                <c:pt idx="277">
                  <c:v>2.8402E-2</c:v>
                </c:pt>
                <c:pt idx="278">
                  <c:v>2.7167E-2</c:v>
                </c:pt>
                <c:pt idx="279">
                  <c:v>2.7234000000000001E-2</c:v>
                </c:pt>
                <c:pt idx="280">
                  <c:v>2.8177000000000001E-2</c:v>
                </c:pt>
                <c:pt idx="281">
                  <c:v>2.8688000000000002E-2</c:v>
                </c:pt>
                <c:pt idx="282">
                  <c:v>2.7733000000000001E-2</c:v>
                </c:pt>
                <c:pt idx="283">
                  <c:v>2.5433999999999998E-2</c:v>
                </c:pt>
                <c:pt idx="284">
                  <c:v>2.3049E-2</c:v>
                </c:pt>
                <c:pt idx="285">
                  <c:v>2.206E-2</c:v>
                </c:pt>
                <c:pt idx="286">
                  <c:v>2.3057999999999999E-2</c:v>
                </c:pt>
                <c:pt idx="287">
                  <c:v>2.5211999999999998E-2</c:v>
                </c:pt>
                <c:pt idx="288">
                  <c:v>2.6714999999999999E-2</c:v>
                </c:pt>
                <c:pt idx="289">
                  <c:v>2.5812000000000002E-2</c:v>
                </c:pt>
                <c:pt idx="290">
                  <c:v>2.1687999999999999E-2</c:v>
                </c:pt>
                <c:pt idx="291">
                  <c:v>1.4782E-2</c:v>
                </c:pt>
                <c:pt idx="292">
                  <c:v>6.4942000000000003E-3</c:v>
                </c:pt>
                <c:pt idx="293">
                  <c:v>-1.3162E-3</c:v>
                </c:pt>
                <c:pt idx="294">
                  <c:v>-6.9575000000000001E-3</c:v>
                </c:pt>
                <c:pt idx="295">
                  <c:v>-9.4354E-3</c:v>
                </c:pt>
                <c:pt idx="296">
                  <c:v>-8.7013999999999998E-3</c:v>
                </c:pt>
                <c:pt idx="297">
                  <c:v>-5.7109999999999999E-3</c:v>
                </c:pt>
                <c:pt idx="298">
                  <c:v>-2.1086E-3</c:v>
                </c:pt>
                <c:pt idx="299">
                  <c:v>3.3976999999999998E-4</c:v>
                </c:pt>
                <c:pt idx="300">
                  <c:v>3.7295999999999998E-4</c:v>
                </c:pt>
                <c:pt idx="301">
                  <c:v>-2.3879999999999999E-3</c:v>
                </c:pt>
                <c:pt idx="302">
                  <c:v>-7.4434000000000002E-3</c:v>
                </c:pt>
                <c:pt idx="303">
                  <c:v>-1.3584000000000001E-2</c:v>
                </c:pt>
                <c:pt idx="304">
                  <c:v>-1.9136E-2</c:v>
                </c:pt>
                <c:pt idx="305">
                  <c:v>-2.232E-2</c:v>
                </c:pt>
                <c:pt idx="306">
                  <c:v>-2.1854999999999999E-2</c:v>
                </c:pt>
                <c:pt idx="307">
                  <c:v>-1.7607000000000001E-2</c:v>
                </c:pt>
                <c:pt idx="308">
                  <c:v>-1.1010000000000001E-2</c:v>
                </c:pt>
                <c:pt idx="309">
                  <c:v>-4.6690000000000004E-3</c:v>
                </c:pt>
                <c:pt idx="310">
                  <c:v>-1.2600999999999999E-3</c:v>
                </c:pt>
                <c:pt idx="311">
                  <c:v>-2.4177000000000001E-3</c:v>
                </c:pt>
                <c:pt idx="312">
                  <c:v>-8.2582999999999997E-3</c:v>
                </c:pt>
                <c:pt idx="313">
                  <c:v>-1.7555000000000001E-2</c:v>
                </c:pt>
                <c:pt idx="314">
                  <c:v>-2.8156E-2</c:v>
                </c:pt>
                <c:pt idx="315">
                  <c:v>-3.7512999999999998E-2</c:v>
                </c:pt>
                <c:pt idx="316">
                  <c:v>-4.3408000000000002E-2</c:v>
                </c:pt>
                <c:pt idx="317">
                  <c:v>-4.4755000000000003E-2</c:v>
                </c:pt>
                <c:pt idx="318">
                  <c:v>-4.2078999999999998E-2</c:v>
                </c:pt>
                <c:pt idx="319">
                  <c:v>-3.7220999999999997E-2</c:v>
                </c:pt>
                <c:pt idx="320">
                  <c:v>-3.2516999999999997E-2</c:v>
                </c:pt>
                <c:pt idx="321">
                  <c:v>-2.9950999999999998E-2</c:v>
                </c:pt>
                <c:pt idx="322">
                  <c:v>-3.0616999999999998E-2</c:v>
                </c:pt>
                <c:pt idx="323">
                  <c:v>-3.4535999999999997E-2</c:v>
                </c:pt>
                <c:pt idx="324">
                  <c:v>-4.0800999999999997E-2</c:v>
                </c:pt>
                <c:pt idx="325">
                  <c:v>-4.7978E-2</c:v>
                </c:pt>
                <c:pt idx="326">
                  <c:v>-5.4845999999999999E-2</c:v>
                </c:pt>
                <c:pt idx="327">
                  <c:v>-6.0989000000000002E-2</c:v>
                </c:pt>
                <c:pt idx="328">
                  <c:v>-6.6730999999999999E-2</c:v>
                </c:pt>
                <c:pt idx="329">
                  <c:v>-7.2562000000000001E-2</c:v>
                </c:pt>
                <c:pt idx="330">
                  <c:v>-7.8410999999999995E-2</c:v>
                </c:pt>
                <c:pt idx="331">
                  <c:v>-8.3250000000000005E-2</c:v>
                </c:pt>
                <c:pt idx="332">
                  <c:v>-8.5555999999999993E-2</c:v>
                </c:pt>
                <c:pt idx="333">
                  <c:v>-8.4358000000000002E-2</c:v>
                </c:pt>
                <c:pt idx="334">
                  <c:v>-8.0266000000000004E-2</c:v>
                </c:pt>
                <c:pt idx="335">
                  <c:v>-7.5818999999999998E-2</c:v>
                </c:pt>
                <c:pt idx="336">
                  <c:v>-7.4369000000000005E-2</c:v>
                </c:pt>
                <c:pt idx="337">
                  <c:v>-7.8057000000000001E-2</c:v>
                </c:pt>
                <c:pt idx="338">
                  <c:v>-8.6380999999999999E-2</c:v>
                </c:pt>
                <c:pt idx="339">
                  <c:v>-9.6463999999999994E-2</c:v>
                </c:pt>
                <c:pt idx="340" formatCode="General">
                  <c:v>-0.10495</c:v>
                </c:pt>
                <c:pt idx="341" formatCode="General">
                  <c:v>-0.11005</c:v>
                </c:pt>
                <c:pt idx="342" formatCode="General">
                  <c:v>-0.11223</c:v>
                </c:pt>
                <c:pt idx="343" formatCode="General">
                  <c:v>-0.11334</c:v>
                </c:pt>
                <c:pt idx="344" formatCode="General">
                  <c:v>-0.11526</c:v>
                </c:pt>
                <c:pt idx="345" formatCode="General">
                  <c:v>-0.11909</c:v>
                </c:pt>
                <c:pt idx="346" formatCode="General">
                  <c:v>-0.12486999999999999</c:v>
                </c:pt>
                <c:pt idx="347" formatCode="General">
                  <c:v>-0.13167000000000001</c:v>
                </c:pt>
                <c:pt idx="348" formatCode="General">
                  <c:v>-0.13818</c:v>
                </c:pt>
                <c:pt idx="349" formatCode="General">
                  <c:v>-0.14352000000000001</c:v>
                </c:pt>
                <c:pt idx="350" formatCode="General">
                  <c:v>-0.14784</c:v>
                </c:pt>
                <c:pt idx="351" formatCode="General">
                  <c:v>-0.15187999999999999</c:v>
                </c:pt>
                <c:pt idx="352" formatCode="General">
                  <c:v>-0.15619</c:v>
                </c:pt>
                <c:pt idx="353" formatCode="General">
                  <c:v>-0.16063</c:v>
                </c:pt>
                <c:pt idx="354" formatCode="General">
                  <c:v>-0.16477</c:v>
                </c:pt>
                <c:pt idx="355" formatCode="General">
                  <c:v>-0.16843</c:v>
                </c:pt>
                <c:pt idx="356" formatCode="General">
                  <c:v>-0.17183999999999999</c:v>
                </c:pt>
                <c:pt idx="357" formatCode="General">
                  <c:v>-0.17537</c:v>
                </c:pt>
                <c:pt idx="358" formatCode="General">
                  <c:v>-0.17918999999999999</c:v>
                </c:pt>
                <c:pt idx="359" formatCode="General">
                  <c:v>-0.18326000000000001</c:v>
                </c:pt>
                <c:pt idx="360" formatCode="General">
                  <c:v>-0.18745000000000001</c:v>
                </c:pt>
                <c:pt idx="361" formatCode="General">
                  <c:v>-0.19159999999999999</c:v>
                </c:pt>
                <c:pt idx="362" formatCode="General">
                  <c:v>-0.19570000000000001</c:v>
                </c:pt>
                <c:pt idx="363" formatCode="General">
                  <c:v>-0.19997999999999999</c:v>
                </c:pt>
                <c:pt idx="364" formatCode="General">
                  <c:v>-0.20513999999999999</c:v>
                </c:pt>
                <c:pt idx="365" formatCode="General">
                  <c:v>-0.21213000000000001</c:v>
                </c:pt>
                <c:pt idx="366" formatCode="General">
                  <c:v>-0.22148000000000001</c:v>
                </c:pt>
                <c:pt idx="367" formatCode="General">
                  <c:v>-0.23247999999999999</c:v>
                </c:pt>
                <c:pt idx="368" formatCode="General">
                  <c:v>-0.24332999999999999</c:v>
                </c:pt>
                <c:pt idx="369" formatCode="General">
                  <c:v>-0.25214999999999999</c:v>
                </c:pt>
                <c:pt idx="370" formatCode="General">
                  <c:v>-0.25834000000000001</c:v>
                </c:pt>
                <c:pt idx="371" formatCode="General">
                  <c:v>-0.26262999999999997</c:v>
                </c:pt>
                <c:pt idx="372" formatCode="General">
                  <c:v>-0.26611000000000001</c:v>
                </c:pt>
                <c:pt idx="373" formatCode="General">
                  <c:v>-0.26915</c:v>
                </c:pt>
                <c:pt idx="374" formatCode="General">
                  <c:v>-0.2717</c:v>
                </c:pt>
                <c:pt idx="375" formatCode="General">
                  <c:v>-0.27433999999999997</c:v>
                </c:pt>
                <c:pt idx="376" formatCode="General">
                  <c:v>-0.27868999999999999</c:v>
                </c:pt>
                <c:pt idx="377" formatCode="General">
                  <c:v>-0.28628999999999999</c:v>
                </c:pt>
                <c:pt idx="378" formatCode="General">
                  <c:v>-0.29691000000000001</c:v>
                </c:pt>
                <c:pt idx="379" formatCode="General">
                  <c:v>-0.30793999999999999</c:v>
                </c:pt>
                <c:pt idx="380" formatCode="General">
                  <c:v>-0.31556000000000001</c:v>
                </c:pt>
                <c:pt idx="381" formatCode="General">
                  <c:v>-0.31720999999999999</c:v>
                </c:pt>
                <c:pt idx="382" formatCode="General">
                  <c:v>-0.31367</c:v>
                </c:pt>
                <c:pt idx="383" formatCode="General">
                  <c:v>-0.30904999999999999</c:v>
                </c:pt>
                <c:pt idx="384" formatCode="General">
                  <c:v>-0.30858999999999998</c:v>
                </c:pt>
                <c:pt idx="385" formatCode="General">
                  <c:v>-0.31596000000000002</c:v>
                </c:pt>
                <c:pt idx="386" formatCode="General">
                  <c:v>-0.33141999999999999</c:v>
                </c:pt>
                <c:pt idx="387" formatCode="General">
                  <c:v>-0.35204000000000002</c:v>
                </c:pt>
                <c:pt idx="388" formatCode="General">
                  <c:v>-0.37325999999999998</c:v>
                </c:pt>
                <c:pt idx="389" formatCode="General">
                  <c:v>-0.39062999999999998</c:v>
                </c:pt>
                <c:pt idx="390" formatCode="General">
                  <c:v>-0.40135999999999999</c:v>
                </c:pt>
                <c:pt idx="391" formatCode="General">
                  <c:v>-0.40518999999999999</c:v>
                </c:pt>
                <c:pt idx="392" formatCode="General">
                  <c:v>-0.40466000000000002</c:v>
                </c:pt>
                <c:pt idx="393" formatCode="General">
                  <c:v>-0.40411999999999998</c:v>
                </c:pt>
                <c:pt idx="394" formatCode="General">
                  <c:v>-0.40777000000000002</c:v>
                </c:pt>
                <c:pt idx="395" formatCode="General">
                  <c:v>-0.41758000000000001</c:v>
                </c:pt>
                <c:pt idx="396" formatCode="General">
                  <c:v>-0.43248999999999999</c:v>
                </c:pt>
                <c:pt idx="397" formatCode="General">
                  <c:v>-0.44923999999999997</c:v>
                </c:pt>
                <c:pt idx="398" formatCode="General">
                  <c:v>-0.46434999999999998</c:v>
                </c:pt>
                <c:pt idx="399" formatCode="General">
                  <c:v>-0.47592000000000001</c:v>
                </c:pt>
                <c:pt idx="400" formatCode="General">
                  <c:v>-0.48431000000000002</c:v>
                </c:pt>
                <c:pt idx="401" formatCode="General">
                  <c:v>-0.49147000000000002</c:v>
                </c:pt>
                <c:pt idx="402" formatCode="General">
                  <c:v>-0.49967</c:v>
                </c:pt>
                <c:pt idx="403" formatCode="General">
                  <c:v>-0.51022999999999996</c:v>
                </c:pt>
                <c:pt idx="404" formatCode="General">
                  <c:v>-0.52286999999999995</c:v>
                </c:pt>
                <c:pt idx="405" formatCode="General">
                  <c:v>-0.53620000000000001</c:v>
                </c:pt>
                <c:pt idx="406" formatCode="General">
                  <c:v>-0.54893999999999998</c:v>
                </c:pt>
                <c:pt idx="407" formatCode="General">
                  <c:v>-0.56074000000000002</c:v>
                </c:pt>
                <c:pt idx="408" formatCode="General">
                  <c:v>-0.57233999999999996</c:v>
                </c:pt>
                <c:pt idx="409" formatCode="General">
                  <c:v>-0.5847</c:v>
                </c:pt>
                <c:pt idx="410" formatCode="General">
                  <c:v>-0.59816999999999998</c:v>
                </c:pt>
                <c:pt idx="411" formatCode="General">
                  <c:v>-0.61238000000000004</c:v>
                </c:pt>
                <c:pt idx="412" formatCode="General">
                  <c:v>-0.62688999999999995</c:v>
                </c:pt>
                <c:pt idx="413" formatCode="General">
                  <c:v>-0.64149999999999996</c:v>
                </c:pt>
                <c:pt idx="414" formatCode="General">
                  <c:v>-0.65625</c:v>
                </c:pt>
                <c:pt idx="415" formatCode="General">
                  <c:v>-0.67076000000000002</c:v>
                </c:pt>
                <c:pt idx="416" formatCode="General">
                  <c:v>-0.68416999999999994</c:v>
                </c:pt>
                <c:pt idx="417" formatCode="General">
                  <c:v>-0.69559000000000004</c:v>
                </c:pt>
                <c:pt idx="418" formatCode="General">
                  <c:v>-0.70513999999999999</c:v>
                </c:pt>
                <c:pt idx="419" formatCode="General">
                  <c:v>-0.71435000000000004</c:v>
                </c:pt>
                <c:pt idx="420" formatCode="General">
                  <c:v>-0.72557000000000005</c:v>
                </c:pt>
                <c:pt idx="421" formatCode="General">
                  <c:v>-0.74060000000000004</c:v>
                </c:pt>
                <c:pt idx="422" formatCode="General">
                  <c:v>-0.75973999999999997</c:v>
                </c:pt>
                <c:pt idx="423" formatCode="General">
                  <c:v>-0.78190999999999999</c:v>
                </c:pt>
                <c:pt idx="424" formatCode="General">
                  <c:v>-0.80542000000000002</c:v>
                </c:pt>
                <c:pt idx="425" formatCode="General">
                  <c:v>-0.82862000000000002</c:v>
                </c:pt>
                <c:pt idx="426" formatCode="General">
                  <c:v>-0.85019</c:v>
                </c:pt>
                <c:pt idx="427" formatCode="General">
                  <c:v>-0.86924999999999997</c:v>
                </c:pt>
                <c:pt idx="428" formatCode="General">
                  <c:v>-0.88549</c:v>
                </c:pt>
                <c:pt idx="429" formatCode="General">
                  <c:v>-0.89932000000000001</c:v>
                </c:pt>
                <c:pt idx="430" formatCode="General">
                  <c:v>-0.91193000000000002</c:v>
                </c:pt>
                <c:pt idx="431" formatCode="General">
                  <c:v>-0.92474000000000001</c:v>
                </c:pt>
                <c:pt idx="432" formatCode="General">
                  <c:v>-0.93859000000000004</c:v>
                </c:pt>
                <c:pt idx="433" formatCode="General">
                  <c:v>-0.95352999999999999</c:v>
                </c:pt>
                <c:pt idx="434" formatCode="General">
                  <c:v>-0.96904000000000001</c:v>
                </c:pt>
                <c:pt idx="435" formatCode="General">
                  <c:v>-0.98450000000000004</c:v>
                </c:pt>
                <c:pt idx="436" formatCode="General">
                  <c:v>-0.99941999999999998</c:v>
                </c:pt>
                <c:pt idx="437" formatCode="General">
                  <c:v>-1.01376</c:v>
                </c:pt>
                <c:pt idx="438" formatCode="General">
                  <c:v>-1.0280100000000001</c:v>
                </c:pt>
                <c:pt idx="439" formatCode="General">
                  <c:v>-1.0430699999999999</c:v>
                </c:pt>
                <c:pt idx="440" formatCode="General">
                  <c:v>-1.05983</c:v>
                </c:pt>
                <c:pt idx="441" formatCode="General">
                  <c:v>-1.0785800000000001</c:v>
                </c:pt>
                <c:pt idx="442" formatCode="General">
                  <c:v>-1.09873</c:v>
                </c:pt>
                <c:pt idx="443" formatCode="General">
                  <c:v>-1.11904</c:v>
                </c:pt>
                <c:pt idx="444" formatCode="General">
                  <c:v>-1.13829</c:v>
                </c:pt>
                <c:pt idx="445" formatCode="General">
                  <c:v>-1.1559299999999999</c:v>
                </c:pt>
                <c:pt idx="446" formatCode="General">
                  <c:v>-1.1720699999999999</c:v>
                </c:pt>
                <c:pt idx="447" formatCode="General">
                  <c:v>-1.18723</c:v>
                </c:pt>
                <c:pt idx="448" formatCode="General">
                  <c:v>-1.2018500000000001</c:v>
                </c:pt>
                <c:pt idx="449" formatCode="General">
                  <c:v>-1.2161599999999999</c:v>
                </c:pt>
                <c:pt idx="450" formatCode="General">
                  <c:v>-1.2305600000000001</c:v>
                </c:pt>
                <c:pt idx="451" formatCode="General">
                  <c:v>-1.2459499999999999</c:v>
                </c:pt>
                <c:pt idx="452" formatCode="General">
                  <c:v>-1.2635799999999999</c:v>
                </c:pt>
                <c:pt idx="453" formatCode="General">
                  <c:v>-1.2847200000000001</c:v>
                </c:pt>
                <c:pt idx="454" formatCode="General">
                  <c:v>-1.30992</c:v>
                </c:pt>
                <c:pt idx="455" formatCode="General">
                  <c:v>-1.3381000000000001</c:v>
                </c:pt>
                <c:pt idx="456" formatCode="General">
                  <c:v>-1.3660000000000001</c:v>
                </c:pt>
                <c:pt idx="457" formatCode="General">
                  <c:v>-1.38863</c:v>
                </c:pt>
                <c:pt idx="458" formatCode="General">
                  <c:v>-1.4014</c:v>
                </c:pt>
                <c:pt idx="459" formatCode="General">
                  <c:v>-1.40289</c:v>
                </c:pt>
                <c:pt idx="460" formatCode="General">
                  <c:v>-1.3964799999999999</c:v>
                </c:pt>
                <c:pt idx="461" formatCode="General">
                  <c:v>-1.38893</c:v>
                </c:pt>
                <c:pt idx="462" formatCode="General">
                  <c:v>-1.3866499999999999</c:v>
                </c:pt>
                <c:pt idx="463" formatCode="General">
                  <c:v>-1.3923099999999999</c:v>
                </c:pt>
                <c:pt idx="464" formatCode="General">
                  <c:v>-1.40405</c:v>
                </c:pt>
                <c:pt idx="465" formatCode="General">
                  <c:v>-1.4178299999999999</c:v>
                </c:pt>
                <c:pt idx="466" formatCode="General">
                  <c:v>-1.43041</c:v>
                </c:pt>
                <c:pt idx="467" formatCode="General">
                  <c:v>-1.4409400000000001</c:v>
                </c:pt>
                <c:pt idx="468" formatCode="General">
                  <c:v>-1.4504699999999999</c:v>
                </c:pt>
                <c:pt idx="469" formatCode="General">
                  <c:v>-1.46044</c:v>
                </c:pt>
                <c:pt idx="470" formatCode="General">
                  <c:v>-1.4716499999999999</c:v>
                </c:pt>
                <c:pt idx="471" formatCode="General">
                  <c:v>-1.48393</c:v>
                </c:pt>
                <c:pt idx="472" formatCode="General">
                  <c:v>-1.49617</c:v>
                </c:pt>
                <c:pt idx="473" formatCode="General">
                  <c:v>-1.50674</c:v>
                </c:pt>
                <c:pt idx="474" formatCode="General">
                  <c:v>-1.5140499999999999</c:v>
                </c:pt>
                <c:pt idx="475" formatCode="General">
                  <c:v>-1.5174000000000001</c:v>
                </c:pt>
                <c:pt idx="476" formatCode="General">
                  <c:v>-1.5176700000000001</c:v>
                </c:pt>
                <c:pt idx="477" formatCode="General">
                  <c:v>-1.5173000000000001</c:v>
                </c:pt>
                <c:pt idx="478" formatCode="General">
                  <c:v>-1.51905</c:v>
                </c:pt>
                <c:pt idx="479" formatCode="General">
                  <c:v>-1.5244500000000001</c:v>
                </c:pt>
                <c:pt idx="480" formatCode="General">
                  <c:v>-1.5329699999999999</c:v>
                </c:pt>
                <c:pt idx="481" formatCode="General">
                  <c:v>-1.5425500000000001</c:v>
                </c:pt>
                <c:pt idx="482" formatCode="General">
                  <c:v>-1.5511200000000001</c:v>
                </c:pt>
                <c:pt idx="483" formatCode="General">
                  <c:v>-1.5579099999999999</c:v>
                </c:pt>
                <c:pt idx="484" formatCode="General">
                  <c:v>-1.56334</c:v>
                </c:pt>
                <c:pt idx="485" formatCode="General">
                  <c:v>-1.5680700000000001</c:v>
                </c:pt>
                <c:pt idx="486" formatCode="General">
                  <c:v>-1.5721499999999999</c:v>
                </c:pt>
                <c:pt idx="487" formatCode="General">
                  <c:v>-1.5752200000000001</c:v>
                </c:pt>
                <c:pt idx="488" formatCode="General">
                  <c:v>-1.5773900000000001</c:v>
                </c:pt>
                <c:pt idx="489" formatCode="General">
                  <c:v>-1.5797399999999999</c:v>
                </c:pt>
                <c:pt idx="490" formatCode="General">
                  <c:v>-1.5837399999999999</c:v>
                </c:pt>
                <c:pt idx="491" formatCode="General">
                  <c:v>-1.5899099999999999</c:v>
                </c:pt>
                <c:pt idx="492" formatCode="General">
                  <c:v>-1.5969800000000001</c:v>
                </c:pt>
                <c:pt idx="493" formatCode="General">
                  <c:v>-1.6023700000000001</c:v>
                </c:pt>
                <c:pt idx="494" formatCode="General">
                  <c:v>-1.60347</c:v>
                </c:pt>
                <c:pt idx="495" formatCode="General">
                  <c:v>-1.5988800000000001</c:v>
                </c:pt>
                <c:pt idx="496" formatCode="General">
                  <c:v>-1.5891</c:v>
                </c:pt>
                <c:pt idx="497" formatCode="General">
                  <c:v>-1.5764100000000001</c:v>
                </c:pt>
                <c:pt idx="498" formatCode="General">
                  <c:v>-1.5642</c:v>
                </c:pt>
                <c:pt idx="499" formatCode="General">
                  <c:v>-1.5554699999999999</c:v>
                </c:pt>
                <c:pt idx="500" formatCode="General">
                  <c:v>-1.55145</c:v>
                </c:pt>
                <c:pt idx="501" formatCode="General">
                  <c:v>-1.5509500000000001</c:v>
                </c:pt>
                <c:pt idx="502" formatCode="General">
                  <c:v>-1.5512600000000001</c:v>
                </c:pt>
                <c:pt idx="503" formatCode="General">
                  <c:v>-1.5499700000000001</c:v>
                </c:pt>
                <c:pt idx="504" formatCode="General">
                  <c:v>-1.54654</c:v>
                </c:pt>
                <c:pt idx="505" formatCode="General">
                  <c:v>-1.54254</c:v>
                </c:pt>
                <c:pt idx="506" formatCode="General">
                  <c:v>-1.5402400000000001</c:v>
                </c:pt>
                <c:pt idx="507" formatCode="General">
                  <c:v>-1.53992</c:v>
                </c:pt>
                <c:pt idx="508" formatCode="General">
                  <c:v>-1.5379799999999999</c:v>
                </c:pt>
                <c:pt idx="509" formatCode="General">
                  <c:v>-1.52807</c:v>
                </c:pt>
                <c:pt idx="510" formatCode="General">
                  <c:v>-1.5052000000000001</c:v>
                </c:pt>
                <c:pt idx="511" formatCode="General">
                  <c:v>-1.4701599999999999</c:v>
                </c:pt>
                <c:pt idx="512" formatCode="General">
                  <c:v>-1.4301600000000001</c:v>
                </c:pt>
                <c:pt idx="513" formatCode="General">
                  <c:v>-1.39419</c:v>
                </c:pt>
                <c:pt idx="514" formatCode="General">
                  <c:v>-1.36747</c:v>
                </c:pt>
                <c:pt idx="515" formatCode="General">
                  <c:v>-1.3489599999999999</c:v>
                </c:pt>
                <c:pt idx="516" formatCode="General">
                  <c:v>-1.3347599999999999</c:v>
                </c:pt>
                <c:pt idx="517" formatCode="General">
                  <c:v>-1.3223199999999999</c:v>
                </c:pt>
                <c:pt idx="518" formatCode="General">
                  <c:v>-1.31176</c:v>
                </c:pt>
                <c:pt idx="519" formatCode="General">
                  <c:v>-1.3037799999999999</c:v>
                </c:pt>
                <c:pt idx="520" formatCode="General">
                  <c:v>-1.29694</c:v>
                </c:pt>
                <c:pt idx="521" formatCode="General">
                  <c:v>-1.28715</c:v>
                </c:pt>
                <c:pt idx="522" formatCode="General">
                  <c:v>-1.27017</c:v>
                </c:pt>
                <c:pt idx="523" formatCode="General">
                  <c:v>-1.24499</c:v>
                </c:pt>
                <c:pt idx="524" formatCode="General">
                  <c:v>-1.21505</c:v>
                </c:pt>
                <c:pt idx="525" formatCode="General">
                  <c:v>-1.18632</c:v>
                </c:pt>
                <c:pt idx="526" formatCode="General">
                  <c:v>-1.16367</c:v>
                </c:pt>
                <c:pt idx="527" formatCode="General">
                  <c:v>-1.14839</c:v>
                </c:pt>
                <c:pt idx="528" formatCode="General">
                  <c:v>-1.13826</c:v>
                </c:pt>
                <c:pt idx="529" formatCode="General">
                  <c:v>-1.1291199999999999</c:v>
                </c:pt>
                <c:pt idx="530" formatCode="General">
                  <c:v>-1.1171</c:v>
                </c:pt>
                <c:pt idx="531" formatCode="General">
                  <c:v>-1.1005100000000001</c:v>
                </c:pt>
                <c:pt idx="532" formatCode="General">
                  <c:v>-1.0804800000000001</c:v>
                </c:pt>
                <c:pt idx="533" formatCode="General">
                  <c:v>-1.0601</c:v>
                </c:pt>
                <c:pt idx="534" formatCode="General">
                  <c:v>-1.0424599999999999</c:v>
                </c:pt>
                <c:pt idx="535" formatCode="General">
                  <c:v>-1.0289999999999999</c:v>
                </c:pt>
                <c:pt idx="536" formatCode="General">
                  <c:v>-1.0188900000000001</c:v>
                </c:pt>
                <c:pt idx="537" formatCode="General">
                  <c:v>-1.0096700000000001</c:v>
                </c:pt>
                <c:pt idx="538" formatCode="General">
                  <c:v>-0.99880000000000002</c:v>
                </c:pt>
                <c:pt idx="539" formatCode="General">
                  <c:v>-0.98521000000000003</c:v>
                </c:pt>
                <c:pt idx="540" formatCode="General">
                  <c:v>-0.96955000000000002</c:v>
                </c:pt>
                <c:pt idx="541" formatCode="General">
                  <c:v>-0.95311000000000001</c:v>
                </c:pt>
                <c:pt idx="542" formatCode="General">
                  <c:v>-0.93672999999999995</c:v>
                </c:pt>
                <c:pt idx="543" formatCode="General">
                  <c:v>-0.92071000000000003</c:v>
                </c:pt>
                <c:pt idx="544" formatCode="General">
                  <c:v>-0.90534999999999999</c:v>
                </c:pt>
                <c:pt idx="545" formatCode="General">
                  <c:v>-0.89159999999999995</c:v>
                </c:pt>
                <c:pt idx="546" formatCode="General">
                  <c:v>-0.88029000000000002</c:v>
                </c:pt>
                <c:pt idx="547" formatCode="General">
                  <c:v>-0.87078</c:v>
                </c:pt>
                <c:pt idx="548" formatCode="General">
                  <c:v>-0.86048999999999998</c:v>
                </c:pt>
                <c:pt idx="549" formatCode="General">
                  <c:v>-0.84631999999999996</c:v>
                </c:pt>
                <c:pt idx="550" formatCode="General">
                  <c:v>-0.82704999999999995</c:v>
                </c:pt>
                <c:pt idx="551" formatCode="General">
                  <c:v>-0.80467999999999995</c:v>
                </c:pt>
                <c:pt idx="552" formatCode="General">
                  <c:v>-0.78315999999999997</c:v>
                </c:pt>
                <c:pt idx="553" formatCode="General">
                  <c:v>-0.76609000000000005</c:v>
                </c:pt>
                <c:pt idx="554" formatCode="General">
                  <c:v>-0.75470000000000004</c:v>
                </c:pt>
                <c:pt idx="555" formatCode="General">
                  <c:v>-0.74775000000000003</c:v>
                </c:pt>
                <c:pt idx="556" formatCode="General">
                  <c:v>-0.74229000000000001</c:v>
                </c:pt>
                <c:pt idx="557" formatCode="General">
                  <c:v>-0.73514999999999997</c:v>
                </c:pt>
                <c:pt idx="558" formatCode="General">
                  <c:v>-0.72460999999999998</c:v>
                </c:pt>
                <c:pt idx="559" formatCode="General">
                  <c:v>-0.71125000000000005</c:v>
                </c:pt>
                <c:pt idx="560" formatCode="General">
                  <c:v>-0.69747999999999999</c:v>
                </c:pt>
                <c:pt idx="561" formatCode="General">
                  <c:v>-0.68562999999999996</c:v>
                </c:pt>
                <c:pt idx="562" formatCode="General">
                  <c:v>-0.67632999999999999</c:v>
                </c:pt>
                <c:pt idx="563" formatCode="General">
                  <c:v>-0.66829000000000005</c:v>
                </c:pt>
                <c:pt idx="564" formatCode="General">
                  <c:v>-0.65942999999999996</c:v>
                </c:pt>
                <c:pt idx="565" formatCode="General">
                  <c:v>-0.64839999999999998</c:v>
                </c:pt>
                <c:pt idx="566" formatCode="General">
                  <c:v>-0.63527</c:v>
                </c:pt>
                <c:pt idx="567" formatCode="General">
                  <c:v>-0.62109999999999999</c:v>
                </c:pt>
                <c:pt idx="568" formatCode="General">
                  <c:v>-0.60694999999999999</c:v>
                </c:pt>
                <c:pt idx="569" formatCode="General">
                  <c:v>-0.59326000000000001</c:v>
                </c:pt>
                <c:pt idx="570" formatCode="General">
                  <c:v>-0.58003000000000005</c:v>
                </c:pt>
                <c:pt idx="571" formatCode="General">
                  <c:v>-0.56737000000000004</c:v>
                </c:pt>
                <c:pt idx="572" formatCode="General">
                  <c:v>-0.55574999999999997</c:v>
                </c:pt>
                <c:pt idx="573" formatCode="General">
                  <c:v>-0.54586999999999997</c:v>
                </c:pt>
                <c:pt idx="574" formatCode="General">
                  <c:v>-0.53832000000000002</c:v>
                </c:pt>
                <c:pt idx="575" formatCode="General">
                  <c:v>-0.53346000000000005</c:v>
                </c:pt>
                <c:pt idx="576" formatCode="General">
                  <c:v>-0.53095999999999999</c:v>
                </c:pt>
                <c:pt idx="577" formatCode="General">
                  <c:v>-0.52951000000000004</c:v>
                </c:pt>
                <c:pt idx="578" formatCode="General">
                  <c:v>-0.52714000000000005</c:v>
                </c:pt>
                <c:pt idx="579" formatCode="General">
                  <c:v>-0.52217000000000002</c:v>
                </c:pt>
                <c:pt idx="580" formatCode="General">
                  <c:v>-0.51444000000000001</c:v>
                </c:pt>
                <c:pt idx="581" formatCode="General">
                  <c:v>-0.50556000000000001</c:v>
                </c:pt>
                <c:pt idx="582" formatCode="General">
                  <c:v>-0.49785000000000001</c:v>
                </c:pt>
                <c:pt idx="583" formatCode="General">
                  <c:v>-0.49280000000000002</c:v>
                </c:pt>
                <c:pt idx="584" formatCode="General">
                  <c:v>-0.49021999999999999</c:v>
                </c:pt>
                <c:pt idx="585" formatCode="General">
                  <c:v>-0.48853000000000002</c:v>
                </c:pt>
                <c:pt idx="586" formatCode="General">
                  <c:v>-0.48560999999999999</c:v>
                </c:pt>
                <c:pt idx="587" formatCode="General">
                  <c:v>-0.47928999999999999</c:v>
                </c:pt>
                <c:pt idx="588" formatCode="General">
                  <c:v>-0.46758</c:v>
                </c:pt>
                <c:pt idx="589" formatCode="General">
                  <c:v>-0.44923000000000002</c:v>
                </c:pt>
                <c:pt idx="590" formatCode="General">
                  <c:v>-0.42524000000000001</c:v>
                </c:pt>
                <c:pt idx="591" formatCode="General">
                  <c:v>-0.40022000000000002</c:v>
                </c:pt>
                <c:pt idx="592" formatCode="General">
                  <c:v>-0.38141999999999998</c:v>
                </c:pt>
                <c:pt idx="593" formatCode="General">
                  <c:v>-0.37492999999999999</c:v>
                </c:pt>
                <c:pt idx="594" formatCode="General">
                  <c:v>-0.38149</c:v>
                </c:pt>
                <c:pt idx="595" formatCode="General">
                  <c:v>-0.39563999999999999</c:v>
                </c:pt>
                <c:pt idx="596" formatCode="General">
                  <c:v>-0.40867999999999999</c:v>
                </c:pt>
                <c:pt idx="597" formatCode="General">
                  <c:v>-0.41341</c:v>
                </c:pt>
                <c:pt idx="598" formatCode="General">
                  <c:v>-0.40792</c:v>
                </c:pt>
                <c:pt idx="599" formatCode="General">
                  <c:v>-0.39540999999999998</c:v>
                </c:pt>
                <c:pt idx="600" formatCode="General">
                  <c:v>-0.38053999999999999</c:v>
                </c:pt>
                <c:pt idx="601" formatCode="General">
                  <c:v>-0.36621999999999999</c:v>
                </c:pt>
                <c:pt idx="602" formatCode="General">
                  <c:v>-0.35250999999999999</c:v>
                </c:pt>
                <c:pt idx="603" formatCode="General">
                  <c:v>-0.33825</c:v>
                </c:pt>
                <c:pt idx="604" formatCode="General">
                  <c:v>-0.32321</c:v>
                </c:pt>
                <c:pt idx="605" formatCode="General">
                  <c:v>-0.30896000000000001</c:v>
                </c:pt>
                <c:pt idx="606" formatCode="General">
                  <c:v>-0.29787999999999998</c:v>
                </c:pt>
                <c:pt idx="607" formatCode="General">
                  <c:v>-0.29121999999999998</c:v>
                </c:pt>
                <c:pt idx="608" formatCode="General">
                  <c:v>-0.28767999999999999</c:v>
                </c:pt>
                <c:pt idx="609" formatCode="General">
                  <c:v>-0.28411999999999998</c:v>
                </c:pt>
                <c:pt idx="610" formatCode="General">
                  <c:v>-0.27789999999999998</c:v>
                </c:pt>
                <c:pt idx="611" formatCode="General">
                  <c:v>-0.26913999999999999</c:v>
                </c:pt>
                <c:pt idx="612" formatCode="General">
                  <c:v>-0.26068000000000002</c:v>
                </c:pt>
                <c:pt idx="613" formatCode="General">
                  <c:v>-0.25577</c:v>
                </c:pt>
                <c:pt idx="614" formatCode="General">
                  <c:v>-0.25524000000000002</c:v>
                </c:pt>
                <c:pt idx="615" formatCode="General">
                  <c:v>-0.25703999999999999</c:v>
                </c:pt>
                <c:pt idx="616" formatCode="General">
                  <c:v>-0.25778000000000001</c:v>
                </c:pt>
                <c:pt idx="617" formatCode="General">
                  <c:v>-0.25495000000000001</c:v>
                </c:pt>
                <c:pt idx="618" formatCode="General">
                  <c:v>-0.24782000000000001</c:v>
                </c:pt>
                <c:pt idx="619" formatCode="General">
                  <c:v>-0.23685999999999999</c:v>
                </c:pt>
                <c:pt idx="620" formatCode="General">
                  <c:v>-0.22328999999999999</c:v>
                </c:pt>
                <c:pt idx="621" formatCode="General">
                  <c:v>-0.20937</c:v>
                </c:pt>
                <c:pt idx="622" formatCode="General">
                  <c:v>-0.19824</c:v>
                </c:pt>
                <c:pt idx="623" formatCode="General">
                  <c:v>-0.19261</c:v>
                </c:pt>
                <c:pt idx="624" formatCode="General">
                  <c:v>-0.19302</c:v>
                </c:pt>
                <c:pt idx="625" formatCode="General">
                  <c:v>-0.19688</c:v>
                </c:pt>
                <c:pt idx="626" formatCode="General">
                  <c:v>-0.19961000000000001</c:v>
                </c:pt>
                <c:pt idx="627" formatCode="General">
                  <c:v>-0.19719</c:v>
                </c:pt>
                <c:pt idx="628" formatCode="General">
                  <c:v>-0.18886</c:v>
                </c:pt>
                <c:pt idx="629" formatCode="General">
                  <c:v>-0.17738999999999999</c:v>
                </c:pt>
                <c:pt idx="630" formatCode="General">
                  <c:v>-0.16728000000000001</c:v>
                </c:pt>
                <c:pt idx="631" formatCode="General">
                  <c:v>-0.16173000000000001</c:v>
                </c:pt>
                <c:pt idx="632" formatCode="General">
                  <c:v>-0.16041</c:v>
                </c:pt>
                <c:pt idx="633" formatCode="General">
                  <c:v>-0.15987999999999999</c:v>
                </c:pt>
                <c:pt idx="634" formatCode="General">
                  <c:v>-0.15570999999999999</c:v>
                </c:pt>
                <c:pt idx="635" formatCode="General">
                  <c:v>-0.14552999999999999</c:v>
                </c:pt>
                <c:pt idx="636" formatCode="General">
                  <c:v>-0.13045999999999999</c:v>
                </c:pt>
                <c:pt idx="637" formatCode="General">
                  <c:v>-0.11463</c:v>
                </c:pt>
                <c:pt idx="638" formatCode="General">
                  <c:v>-0.10335</c:v>
                </c:pt>
                <c:pt idx="639" formatCode="General">
                  <c:v>-0.10043000000000001</c:v>
                </c:pt>
                <c:pt idx="640" formatCode="General">
                  <c:v>-0.10638</c:v>
                </c:pt>
                <c:pt idx="641" formatCode="General">
                  <c:v>-0.11809</c:v>
                </c:pt>
                <c:pt idx="642" formatCode="General">
                  <c:v>-0.12986</c:v>
                </c:pt>
                <c:pt idx="643" formatCode="General">
                  <c:v>-0.13577</c:v>
                </c:pt>
                <c:pt idx="644" formatCode="General">
                  <c:v>-0.13166</c:v>
                </c:pt>
                <c:pt idx="645" formatCode="General">
                  <c:v>-0.11669</c:v>
                </c:pt>
                <c:pt idx="646">
                  <c:v>-9.3798999999999993E-2</c:v>
                </c:pt>
                <c:pt idx="647">
                  <c:v>-6.8581000000000003E-2</c:v>
                </c:pt>
                <c:pt idx="648">
                  <c:v>-4.7692999999999999E-2</c:v>
                </c:pt>
                <c:pt idx="649">
                  <c:v>-3.6672999999999997E-2</c:v>
                </c:pt>
                <c:pt idx="650">
                  <c:v>-3.7742999999999999E-2</c:v>
                </c:pt>
                <c:pt idx="651">
                  <c:v>-4.8739999999999999E-2</c:v>
                </c:pt>
                <c:pt idx="652">
                  <c:v>-6.4172999999999994E-2</c:v>
                </c:pt>
                <c:pt idx="653">
                  <c:v>-7.7709E-2</c:v>
                </c:pt>
                <c:pt idx="654">
                  <c:v>-8.5012000000000004E-2</c:v>
                </c:pt>
                <c:pt idx="655">
                  <c:v>-8.5002999999999995E-2</c:v>
                </c:pt>
                <c:pt idx="656">
                  <c:v>-7.9479999999999995E-2</c:v>
                </c:pt>
                <c:pt idx="657">
                  <c:v>-7.1615999999999999E-2</c:v>
                </c:pt>
                <c:pt idx="658">
                  <c:v>-6.4021999999999996E-2</c:v>
                </c:pt>
                <c:pt idx="659">
                  <c:v>-5.7764999999999997E-2</c:v>
                </c:pt>
                <c:pt idx="660">
                  <c:v>-5.2422000000000003E-2</c:v>
                </c:pt>
                <c:pt idx="661">
                  <c:v>-4.7015000000000001E-2</c:v>
                </c:pt>
                <c:pt idx="662">
                  <c:v>-4.1001999999999997E-2</c:v>
                </c:pt>
                <c:pt idx="663">
                  <c:v>-3.4632000000000003E-2</c:v>
                </c:pt>
                <c:pt idx="664">
                  <c:v>-2.8632000000000001E-2</c:v>
                </c:pt>
                <c:pt idx="665">
                  <c:v>-2.3650000000000001E-2</c:v>
                </c:pt>
                <c:pt idx="666">
                  <c:v>-1.9983999999999998E-2</c:v>
                </c:pt>
                <c:pt idx="667">
                  <c:v>-1.7698999999999999E-2</c:v>
                </c:pt>
                <c:pt idx="668">
                  <c:v>-1.6951000000000001E-2</c:v>
                </c:pt>
                <c:pt idx="669">
                  <c:v>-1.8155000000000001E-2</c:v>
                </c:pt>
                <c:pt idx="670">
                  <c:v>-2.1694000000000001E-2</c:v>
                </c:pt>
                <c:pt idx="671">
                  <c:v>-2.7331000000000001E-2</c:v>
                </c:pt>
                <c:pt idx="672">
                  <c:v>-3.3866E-2</c:v>
                </c:pt>
                <c:pt idx="673">
                  <c:v>-3.9292000000000001E-2</c:v>
                </c:pt>
                <c:pt idx="674">
                  <c:v>-4.1547000000000001E-2</c:v>
                </c:pt>
                <c:pt idx="675">
                  <c:v>-3.9682000000000002E-2</c:v>
                </c:pt>
                <c:pt idx="676">
                  <c:v>-3.4233E-2</c:v>
                </c:pt>
                <c:pt idx="677">
                  <c:v>-2.6893E-2</c:v>
                </c:pt>
                <c:pt idx="678">
                  <c:v>-1.9699999999999999E-2</c:v>
                </c:pt>
                <c:pt idx="679">
                  <c:v>-1.4260999999999999E-2</c:v>
                </c:pt>
                <c:pt idx="680">
                  <c:v>-1.1384999999999999E-2</c:v>
                </c:pt>
                <c:pt idx="681">
                  <c:v>-1.1074000000000001E-2</c:v>
                </c:pt>
                <c:pt idx="682">
                  <c:v>-1.2703000000000001E-2</c:v>
                </c:pt>
                <c:pt idx="683">
                  <c:v>-1.5249E-2</c:v>
                </c:pt>
                <c:pt idx="684">
                  <c:v>-1.7583999999999999E-2</c:v>
                </c:pt>
                <c:pt idx="685">
                  <c:v>-1.8783000000000001E-2</c:v>
                </c:pt>
                <c:pt idx="686">
                  <c:v>-1.8374000000000001E-2</c:v>
                </c:pt>
                <c:pt idx="687">
                  <c:v>-1.643E-2</c:v>
                </c:pt>
                <c:pt idx="688">
                  <c:v>-1.3457999999999999E-2</c:v>
                </c:pt>
                <c:pt idx="689">
                  <c:v>-1.0265E-2</c:v>
                </c:pt>
                <c:pt idx="690">
                  <c:v>-7.7523999999999996E-3</c:v>
                </c:pt>
                <c:pt idx="691">
                  <c:v>-6.5218000000000003E-3</c:v>
                </c:pt>
                <c:pt idx="692">
                  <c:v>-6.4676000000000004E-3</c:v>
                </c:pt>
                <c:pt idx="693">
                  <c:v>-6.9865999999999999E-3</c:v>
                </c:pt>
                <c:pt idx="694">
                  <c:v>-7.6464999999999997E-3</c:v>
                </c:pt>
                <c:pt idx="695">
                  <c:v>-8.6605999999999992E-3</c:v>
                </c:pt>
                <c:pt idx="696">
                  <c:v>-1.0474000000000001E-2</c:v>
                </c:pt>
                <c:pt idx="697">
                  <c:v>-1.2985999999999999E-2</c:v>
                </c:pt>
                <c:pt idx="698">
                  <c:v>-1.5265000000000001E-2</c:v>
                </c:pt>
                <c:pt idx="699">
                  <c:v>-1.6192999999999999E-2</c:v>
                </c:pt>
                <c:pt idx="700">
                  <c:v>-1.545E-2</c:v>
                </c:pt>
                <c:pt idx="701">
                  <c:v>-1.3945000000000001E-2</c:v>
                </c:pt>
                <c:pt idx="702">
                  <c:v>-1.3266999999999999E-2</c:v>
                </c:pt>
                <c:pt idx="703">
                  <c:v>-1.4515999999999999E-2</c:v>
                </c:pt>
                <c:pt idx="704">
                  <c:v>-1.7441999999999999E-2</c:v>
                </c:pt>
                <c:pt idx="705">
                  <c:v>-2.0486999999999998E-2</c:v>
                </c:pt>
                <c:pt idx="706">
                  <c:v>-2.1583000000000001E-2</c:v>
                </c:pt>
                <c:pt idx="707">
                  <c:v>-1.9186999999999999E-2</c:v>
                </c:pt>
                <c:pt idx="708">
                  <c:v>-1.3096E-2</c:v>
                </c:pt>
                <c:pt idx="709">
                  <c:v>-4.6277000000000002E-3</c:v>
                </c:pt>
                <c:pt idx="710">
                  <c:v>3.9085999999999999E-3</c:v>
                </c:pt>
                <c:pt idx="711">
                  <c:v>1.0125E-2</c:v>
                </c:pt>
                <c:pt idx="712">
                  <c:v>1.2371E-2</c:v>
                </c:pt>
                <c:pt idx="713">
                  <c:v>1.0264000000000001E-2</c:v>
                </c:pt>
                <c:pt idx="714">
                  <c:v>4.7730999999999997E-3</c:v>
                </c:pt>
                <c:pt idx="715">
                  <c:v>-2.0209E-3</c:v>
                </c:pt>
                <c:pt idx="716">
                  <c:v>-7.7917000000000004E-3</c:v>
                </c:pt>
                <c:pt idx="717">
                  <c:v>-1.1101E-2</c:v>
                </c:pt>
                <c:pt idx="718">
                  <c:v>-1.2114E-2</c:v>
                </c:pt>
                <c:pt idx="719">
                  <c:v>-1.2409E-2</c:v>
                </c:pt>
                <c:pt idx="720">
                  <c:v>-1.4049000000000001E-2</c:v>
                </c:pt>
                <c:pt idx="721">
                  <c:v>-1.8454000000000002E-2</c:v>
                </c:pt>
                <c:pt idx="722">
                  <c:v>-2.5571E-2</c:v>
                </c:pt>
                <c:pt idx="723">
                  <c:v>-3.3742000000000001E-2</c:v>
                </c:pt>
                <c:pt idx="724">
                  <c:v>-4.0113000000000003E-2</c:v>
                </c:pt>
                <c:pt idx="725">
                  <c:v>-4.1640000000000003E-2</c:v>
                </c:pt>
                <c:pt idx="726">
                  <c:v>-3.6276999999999997E-2</c:v>
                </c:pt>
                <c:pt idx="727">
                  <c:v>-2.4076E-2</c:v>
                </c:pt>
                <c:pt idx="728">
                  <c:v>-7.7837999999999996E-3</c:v>
                </c:pt>
                <c:pt idx="729">
                  <c:v>7.9809000000000008E-3</c:v>
                </c:pt>
                <c:pt idx="730">
                  <c:v>1.8675000000000001E-2</c:v>
                </c:pt>
                <c:pt idx="731">
                  <c:v>2.1663999999999999E-2</c:v>
                </c:pt>
                <c:pt idx="732">
                  <c:v>1.7094000000000002E-2</c:v>
                </c:pt>
                <c:pt idx="733">
                  <c:v>7.3296999999999998E-3</c:v>
                </c:pt>
                <c:pt idx="734">
                  <c:v>-4.5389000000000002E-3</c:v>
                </c:pt>
                <c:pt idx="735">
                  <c:v>-1.5876999999999999E-2</c:v>
                </c:pt>
                <c:pt idx="736">
                  <c:v>-2.4832E-2</c:v>
                </c:pt>
                <c:pt idx="737">
                  <c:v>-3.0178E-2</c:v>
                </c:pt>
                <c:pt idx="738">
                  <c:v>-3.1267999999999997E-2</c:v>
                </c:pt>
                <c:pt idx="739">
                  <c:v>-2.8167999999999999E-2</c:v>
                </c:pt>
                <c:pt idx="740">
                  <c:v>-2.1808999999999999E-2</c:v>
                </c:pt>
                <c:pt idx="741">
                  <c:v>-1.4076999999999999E-2</c:v>
                </c:pt>
                <c:pt idx="742">
                  <c:v>-7.5595999999999997E-3</c:v>
                </c:pt>
                <c:pt idx="743">
                  <c:v>-4.6617999999999998E-3</c:v>
                </c:pt>
                <c:pt idx="744">
                  <c:v>-6.3283999999999997E-3</c:v>
                </c:pt>
                <c:pt idx="745">
                  <c:v>-1.1198E-2</c:v>
                </c:pt>
                <c:pt idx="746">
                  <c:v>-1.6095999999999999E-2</c:v>
                </c:pt>
                <c:pt idx="747">
                  <c:v>-1.8079999999999999E-2</c:v>
                </c:pt>
                <c:pt idx="748">
                  <c:v>-1.6469000000000001E-2</c:v>
                </c:pt>
                <c:pt idx="749">
                  <c:v>-1.3192000000000001E-2</c:v>
                </c:pt>
                <c:pt idx="750">
                  <c:v>-1.1162999999999999E-2</c:v>
                </c:pt>
                <c:pt idx="751">
                  <c:v>-1.1839000000000001E-2</c:v>
                </c:pt>
                <c:pt idx="752">
                  <c:v>-1.4298999999999999E-2</c:v>
                </c:pt>
                <c:pt idx="753">
                  <c:v>-1.6240999999999998E-2</c:v>
                </c:pt>
                <c:pt idx="754">
                  <c:v>-1.5987999999999999E-2</c:v>
                </c:pt>
                <c:pt idx="755">
                  <c:v>-1.3523E-2</c:v>
                </c:pt>
                <c:pt idx="756">
                  <c:v>-1.0104E-2</c:v>
                </c:pt>
                <c:pt idx="757">
                  <c:v>-7.4089000000000004E-3</c:v>
                </c:pt>
                <c:pt idx="758">
                  <c:v>-6.8352999999999999E-3</c:v>
                </c:pt>
                <c:pt idx="759">
                  <c:v>-9.1006999999999998E-3</c:v>
                </c:pt>
                <c:pt idx="760">
                  <c:v>-1.396E-2</c:v>
                </c:pt>
                <c:pt idx="761">
                  <c:v>-2.0199999999999999E-2</c:v>
                </c:pt>
                <c:pt idx="762">
                  <c:v>-2.6117999999999999E-2</c:v>
                </c:pt>
                <c:pt idx="763">
                  <c:v>-3.0244E-2</c:v>
                </c:pt>
                <c:pt idx="764">
                  <c:v>-3.1975000000000003E-2</c:v>
                </c:pt>
                <c:pt idx="765">
                  <c:v>-3.1710000000000002E-2</c:v>
                </c:pt>
                <c:pt idx="766">
                  <c:v>-3.0594E-2</c:v>
                </c:pt>
                <c:pt idx="767">
                  <c:v>-3.0162000000000001E-2</c:v>
                </c:pt>
                <c:pt idx="768">
                  <c:v>-3.1771000000000001E-2</c:v>
                </c:pt>
                <c:pt idx="769">
                  <c:v>-3.5604999999999998E-2</c:v>
                </c:pt>
                <c:pt idx="770">
                  <c:v>-3.9801000000000003E-2</c:v>
                </c:pt>
                <c:pt idx="771">
                  <c:v>-4.0876000000000003E-2</c:v>
                </c:pt>
                <c:pt idx="772">
                  <c:v>-3.5830000000000001E-2</c:v>
                </c:pt>
                <c:pt idx="773">
                  <c:v>-2.5142000000000001E-2</c:v>
                </c:pt>
                <c:pt idx="774">
                  <c:v>-1.3398E-2</c:v>
                </c:pt>
                <c:pt idx="775">
                  <c:v>-6.7808E-3</c:v>
                </c:pt>
                <c:pt idx="776">
                  <c:v>-9.2668000000000004E-3</c:v>
                </c:pt>
                <c:pt idx="777">
                  <c:v>-2.0039000000000001E-2</c:v>
                </c:pt>
                <c:pt idx="778">
                  <c:v>-3.3820999999999997E-2</c:v>
                </c:pt>
                <c:pt idx="779">
                  <c:v>-4.4077999999999999E-2</c:v>
                </c:pt>
                <c:pt idx="780">
                  <c:v>-4.6725000000000003E-2</c:v>
                </c:pt>
                <c:pt idx="781">
                  <c:v>-4.2139999999999997E-2</c:v>
                </c:pt>
                <c:pt idx="782">
                  <c:v>-3.4447999999999999E-2</c:v>
                </c:pt>
                <c:pt idx="783">
                  <c:v>-2.8511999999999999E-2</c:v>
                </c:pt>
                <c:pt idx="784">
                  <c:v>-2.7127999999999999E-2</c:v>
                </c:pt>
                <c:pt idx="785">
                  <c:v>-2.9794000000000001E-2</c:v>
                </c:pt>
                <c:pt idx="786">
                  <c:v>-3.3638000000000001E-2</c:v>
                </c:pt>
                <c:pt idx="787">
                  <c:v>-3.5881999999999997E-2</c:v>
                </c:pt>
                <c:pt idx="788">
                  <c:v>-3.5900000000000001E-2</c:v>
                </c:pt>
                <c:pt idx="789">
                  <c:v>-3.5435000000000001E-2</c:v>
                </c:pt>
                <c:pt idx="790">
                  <c:v>-3.7064E-2</c:v>
                </c:pt>
                <c:pt idx="791">
                  <c:v>-4.2098999999999998E-2</c:v>
                </c:pt>
                <c:pt idx="792">
                  <c:v>-4.9570999999999997E-2</c:v>
                </c:pt>
                <c:pt idx="793">
                  <c:v>-5.6984E-2</c:v>
                </c:pt>
                <c:pt idx="794">
                  <c:v>-6.2245000000000002E-2</c:v>
                </c:pt>
                <c:pt idx="795">
                  <c:v>-6.4740000000000006E-2</c:v>
                </c:pt>
                <c:pt idx="796">
                  <c:v>-6.5084000000000003E-2</c:v>
                </c:pt>
                <c:pt idx="797">
                  <c:v>-6.3937999999999995E-2</c:v>
                </c:pt>
                <c:pt idx="798">
                  <c:v>-6.1163000000000002E-2</c:v>
                </c:pt>
                <c:pt idx="799">
                  <c:v>-5.6500000000000002E-2</c:v>
                </c:pt>
                <c:pt idx="800">
                  <c:v>-5.0859000000000001E-2</c:v>
                </c:pt>
                <c:pt idx="801">
                  <c:v>-4.6251E-2</c:v>
                </c:pt>
                <c:pt idx="802">
                  <c:v>-4.4261000000000002E-2</c:v>
                </c:pt>
                <c:pt idx="803">
                  <c:v>-4.4595999999999997E-2</c:v>
                </c:pt>
                <c:pt idx="804">
                  <c:v>-4.5263999999999999E-2</c:v>
                </c:pt>
                <c:pt idx="805">
                  <c:v>-4.4357000000000001E-2</c:v>
                </c:pt>
                <c:pt idx="806">
                  <c:v>-4.1826000000000002E-2</c:v>
                </c:pt>
                <c:pt idx="807">
                  <c:v>-3.9555E-2</c:v>
                </c:pt>
                <c:pt idx="808">
                  <c:v>-4.0037999999999997E-2</c:v>
                </c:pt>
                <c:pt idx="809">
                  <c:v>-4.5055999999999999E-2</c:v>
                </c:pt>
                <c:pt idx="810">
                  <c:v>-5.4916E-2</c:v>
                </c:pt>
                <c:pt idx="811">
                  <c:v>-6.8128999999999995E-2</c:v>
                </c:pt>
                <c:pt idx="812">
                  <c:v>-8.1492999999999996E-2</c:v>
                </c:pt>
                <c:pt idx="813">
                  <c:v>-9.0753E-2</c:v>
                </c:pt>
                <c:pt idx="814">
                  <c:v>-9.1813000000000006E-2</c:v>
                </c:pt>
                <c:pt idx="815">
                  <c:v>-8.3025000000000002E-2</c:v>
                </c:pt>
                <c:pt idx="816">
                  <c:v>-6.7198999999999995E-2</c:v>
                </c:pt>
                <c:pt idx="817">
                  <c:v>-5.0578999999999999E-2</c:v>
                </c:pt>
                <c:pt idx="818">
                  <c:v>-3.9980000000000002E-2</c:v>
                </c:pt>
                <c:pt idx="819">
                  <c:v>-3.9410000000000001E-2</c:v>
                </c:pt>
                <c:pt idx="820">
                  <c:v>-4.7757000000000001E-2</c:v>
                </c:pt>
                <c:pt idx="821">
                  <c:v>-5.9441000000000001E-2</c:v>
                </c:pt>
                <c:pt idx="822">
                  <c:v>-6.7430000000000004E-2</c:v>
                </c:pt>
                <c:pt idx="823">
                  <c:v>-6.7612000000000005E-2</c:v>
                </c:pt>
                <c:pt idx="824">
                  <c:v>-6.1575999999999999E-2</c:v>
                </c:pt>
                <c:pt idx="825">
                  <c:v>-5.5400999999999999E-2</c:v>
                </c:pt>
                <c:pt idx="826">
                  <c:v>-5.5760999999999998E-2</c:v>
                </c:pt>
                <c:pt idx="827">
                  <c:v>-6.5627000000000005E-2</c:v>
                </c:pt>
                <c:pt idx="828">
                  <c:v>-8.2630999999999996E-2</c:v>
                </c:pt>
                <c:pt idx="829" formatCode="General">
                  <c:v>-0.10101</c:v>
                </c:pt>
                <c:pt idx="830" formatCode="General">
                  <c:v>-0.1152</c:v>
                </c:pt>
                <c:pt idx="831" formatCode="General">
                  <c:v>-0.12253</c:v>
                </c:pt>
                <c:pt idx="832" formatCode="General">
                  <c:v>-0.12395</c:v>
                </c:pt>
                <c:pt idx="833" formatCode="General">
                  <c:v>-0.12272</c:v>
                </c:pt>
                <c:pt idx="834" formatCode="General">
                  <c:v>-0.12247</c:v>
                </c:pt>
                <c:pt idx="835" formatCode="General">
                  <c:v>-0.12567999999999999</c:v>
                </c:pt>
                <c:pt idx="836" formatCode="General">
                  <c:v>-0.13303999999999999</c:v>
                </c:pt>
                <c:pt idx="837" formatCode="General">
                  <c:v>-0.14363000000000001</c:v>
                </c:pt>
                <c:pt idx="838" formatCode="General">
                  <c:v>-0.15562000000000001</c:v>
                </c:pt>
                <c:pt idx="839" formatCode="General">
                  <c:v>-0.16736000000000001</c:v>
                </c:pt>
                <c:pt idx="840" formatCode="General">
                  <c:v>-0.17841000000000001</c:v>
                </c:pt>
                <c:pt idx="841" formatCode="General">
                  <c:v>-0.18965000000000001</c:v>
                </c:pt>
                <c:pt idx="842" formatCode="General">
                  <c:v>-0.20194999999999999</c:v>
                </c:pt>
                <c:pt idx="843" formatCode="General">
                  <c:v>-0.21496999999999999</c:v>
                </c:pt>
                <c:pt idx="844" formatCode="General">
                  <c:v>-0.22753999999999999</c:v>
                </c:pt>
                <c:pt idx="845" formatCode="General">
                  <c:v>-0.23954</c:v>
                </c:pt>
                <c:pt idx="846" formatCode="General">
                  <c:v>-0.25316</c:v>
                </c:pt>
                <c:pt idx="847" formatCode="General">
                  <c:v>-0.27161000000000002</c:v>
                </c:pt>
                <c:pt idx="848" formatCode="General">
                  <c:v>-0.29581000000000002</c:v>
                </c:pt>
                <c:pt idx="849" formatCode="General">
                  <c:v>-0.32255</c:v>
                </c:pt>
                <c:pt idx="850" formatCode="General">
                  <c:v>-0.34619</c:v>
                </c:pt>
                <c:pt idx="851" formatCode="General">
                  <c:v>-0.36313000000000001</c:v>
                </c:pt>
                <c:pt idx="852" formatCode="General">
                  <c:v>-0.37389</c:v>
                </c:pt>
                <c:pt idx="853" formatCode="General">
                  <c:v>-0.38203999999999999</c:v>
                </c:pt>
                <c:pt idx="854" formatCode="General">
                  <c:v>-0.39122000000000001</c:v>
                </c:pt>
                <c:pt idx="855" formatCode="General">
                  <c:v>-0.40322000000000002</c:v>
                </c:pt>
                <c:pt idx="856" formatCode="General">
                  <c:v>-0.41776000000000002</c:v>
                </c:pt>
                <c:pt idx="857" formatCode="General">
                  <c:v>-0.43324000000000001</c:v>
                </c:pt>
                <c:pt idx="858" formatCode="General">
                  <c:v>-0.44756000000000001</c:v>
                </c:pt>
                <c:pt idx="859" formatCode="General">
                  <c:v>-0.45913999999999999</c:v>
                </c:pt>
                <c:pt idx="860" formatCode="General">
                  <c:v>-0.46772999999999998</c:v>
                </c:pt>
                <c:pt idx="861" formatCode="General">
                  <c:v>-0.47422999999999998</c:v>
                </c:pt>
                <c:pt idx="862" formatCode="General">
                  <c:v>-0.47915999999999997</c:v>
                </c:pt>
                <c:pt idx="863" formatCode="General">
                  <c:v>-0.48171999999999998</c:v>
                </c:pt>
                <c:pt idx="864" formatCode="General">
                  <c:v>-0.48127999999999999</c:v>
                </c:pt>
                <c:pt idx="865" formatCode="General">
                  <c:v>-0.47926000000000002</c:v>
                </c:pt>
                <c:pt idx="866" formatCode="General">
                  <c:v>-0.48077999999999999</c:v>
                </c:pt>
                <c:pt idx="867" formatCode="General">
                  <c:v>-0.48935000000000001</c:v>
                </c:pt>
                <c:pt idx="868" formatCode="General">
                  <c:v>-0.50717999999999996</c:v>
                </c:pt>
                <c:pt idx="869" formatCode="General">
                  <c:v>-0.54708999999999997</c:v>
                </c:pt>
                <c:pt idx="870" formatCode="General">
                  <c:v>-0.46922000000000003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721-47D5-9354-7520584B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92512"/>
        <c:axId val="300590592"/>
      </c:scatterChart>
      <c:valAx>
        <c:axId val="3005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38579392960495323"/>
              <c:y val="0.931819360040639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551552"/>
        <c:crosses val="autoZero"/>
        <c:crossBetween val="midCat"/>
      </c:valAx>
      <c:valAx>
        <c:axId val="300551552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Weight loss, TG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549632"/>
        <c:crosses val="autoZero"/>
        <c:crossBetween val="midCat"/>
      </c:valAx>
      <c:valAx>
        <c:axId val="3005905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Differential weight loss, DTG (%/min)</a:t>
                </a:r>
              </a:p>
            </c:rich>
          </c:tx>
          <c:layout>
            <c:manualLayout>
              <c:xMode val="edge"/>
              <c:yMode val="edge"/>
              <c:x val="0.9394026146092761"/>
              <c:y val="8.312787283875494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592512"/>
        <c:crosses val="max"/>
        <c:crossBetween val="midCat"/>
        <c:majorUnit val="1"/>
      </c:valAx>
      <c:valAx>
        <c:axId val="30059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590592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0310429145074813"/>
          <c:y val="0.40713093932396571"/>
          <c:w val="0.54735042735042738"/>
          <c:h val="0.43103000365209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2331583552057"/>
          <c:y val="5.1400554097404488E-2"/>
          <c:w val="0.73886639170103741"/>
          <c:h val="0.78169364246135897"/>
        </c:manualLayout>
      </c:layout>
      <c:scatterChart>
        <c:scatterStyle val="smoothMarker"/>
        <c:varyColors val="0"/>
        <c:ser>
          <c:idx val="0"/>
          <c:order val="0"/>
          <c:tx>
            <c:v>Fresh NiMo</c:v>
          </c:tx>
          <c:spPr>
            <a:ln w="6350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 w="6350">
                <a:solidFill>
                  <a:schemeClr val="tx1"/>
                </a:solidFill>
              </a:ln>
            </c:spPr>
          </c:marker>
          <c:xVal>
            <c:numRef>
              <c:f>BET!$A$6:$A$79</c:f>
              <c:numCache>
                <c:formatCode>General</c:formatCode>
                <c:ptCount val="74"/>
                <c:pt idx="0">
                  <c:v>9.7384704538549423E-3</c:v>
                </c:pt>
                <c:pt idx="1">
                  <c:v>1.1606983230443211E-2</c:v>
                </c:pt>
                <c:pt idx="2">
                  <c:v>1.3954773385346004E-2</c:v>
                </c:pt>
                <c:pt idx="3">
                  <c:v>1.6135156555673411E-2</c:v>
                </c:pt>
                <c:pt idx="4">
                  <c:v>1.8250784711032496E-2</c:v>
                </c:pt>
                <c:pt idx="5">
                  <c:v>2.0384251537632108E-2</c:v>
                </c:pt>
                <c:pt idx="6">
                  <c:v>2.2488157046032114E-2</c:v>
                </c:pt>
                <c:pt idx="7">
                  <c:v>2.4620920160834999E-2</c:v>
                </c:pt>
                <c:pt idx="8">
                  <c:v>2.6698332567536013E-2</c:v>
                </c:pt>
                <c:pt idx="9">
                  <c:v>2.8815115027509081E-2</c:v>
                </c:pt>
                <c:pt idx="10">
                  <c:v>3.0954803611404104E-2</c:v>
                </c:pt>
                <c:pt idx="11">
                  <c:v>3.3015205906701664E-2</c:v>
                </c:pt>
                <c:pt idx="12">
                  <c:v>3.512845418949008E-2</c:v>
                </c:pt>
                <c:pt idx="13">
                  <c:v>3.7369503550940548E-2</c:v>
                </c:pt>
                <c:pt idx="14">
                  <c:v>3.9450697789542126E-2</c:v>
                </c:pt>
                <c:pt idx="15">
                  <c:v>4.1565436199326525E-2</c:v>
                </c:pt>
                <c:pt idx="16">
                  <c:v>4.5278697885583911E-2</c:v>
                </c:pt>
                <c:pt idx="17">
                  <c:v>4.7806509713629118E-2</c:v>
                </c:pt>
                <c:pt idx="18">
                  <c:v>9.3982698679609497E-2</c:v>
                </c:pt>
                <c:pt idx="19">
                  <c:v>0.1443340840461739</c:v>
                </c:pt>
                <c:pt idx="20">
                  <c:v>0.18052081721752275</c:v>
                </c:pt>
                <c:pt idx="21">
                  <c:v>0.22451794406178149</c:v>
                </c:pt>
                <c:pt idx="22">
                  <c:v>0.27056012726470491</c:v>
                </c:pt>
                <c:pt idx="23">
                  <c:v>0.3151178358431827</c:v>
                </c:pt>
                <c:pt idx="24">
                  <c:v>0.35981092969813216</c:v>
                </c:pt>
                <c:pt idx="25">
                  <c:v>0.40516349049281075</c:v>
                </c:pt>
                <c:pt idx="26">
                  <c:v>0.44965820484533442</c:v>
                </c:pt>
                <c:pt idx="27">
                  <c:v>0.49387998421840285</c:v>
                </c:pt>
                <c:pt idx="28">
                  <c:v>0.53688198690396616</c:v>
                </c:pt>
                <c:pt idx="29">
                  <c:v>0.58042919274148497</c:v>
                </c:pt>
                <c:pt idx="30">
                  <c:v>0.62972211317901217</c:v>
                </c:pt>
                <c:pt idx="31">
                  <c:v>0.67208464144577118</c:v>
                </c:pt>
                <c:pt idx="32">
                  <c:v>0.71557801320868575</c:v>
                </c:pt>
                <c:pt idx="33">
                  <c:v>0.7621120833642977</c:v>
                </c:pt>
                <c:pt idx="34">
                  <c:v>0.80534301724611335</c:v>
                </c:pt>
                <c:pt idx="35">
                  <c:v>0.85054177319207414</c:v>
                </c:pt>
                <c:pt idx="36">
                  <c:v>0.89745832007991211</c:v>
                </c:pt>
                <c:pt idx="37">
                  <c:v>0.85820287891430991</c:v>
                </c:pt>
                <c:pt idx="38">
                  <c:v>0.8155953354960197</c:v>
                </c:pt>
                <c:pt idx="39">
                  <c:v>0.77112454005516107</c:v>
                </c:pt>
                <c:pt idx="40">
                  <c:v>0.72627195967413205</c:v>
                </c:pt>
                <c:pt idx="41">
                  <c:v>0.66880582865637361</c:v>
                </c:pt>
                <c:pt idx="42">
                  <c:v>0.63439289119724163</c:v>
                </c:pt>
                <c:pt idx="43">
                  <c:v>0.5881397941319253</c:v>
                </c:pt>
                <c:pt idx="44">
                  <c:v>0.54800956700317971</c:v>
                </c:pt>
                <c:pt idx="45">
                  <c:v>0.49973389095066506</c:v>
                </c:pt>
                <c:pt idx="46">
                  <c:v>0.45812744011595974</c:v>
                </c:pt>
                <c:pt idx="47">
                  <c:v>0.412084563648626</c:v>
                </c:pt>
                <c:pt idx="48">
                  <c:v>0.36598365370378183</c:v>
                </c:pt>
                <c:pt idx="49">
                  <c:v>0.32166745828192961</c:v>
                </c:pt>
                <c:pt idx="50">
                  <c:v>0.27664514729018608</c:v>
                </c:pt>
                <c:pt idx="51">
                  <c:v>0.23125433439659734</c:v>
                </c:pt>
                <c:pt idx="52">
                  <c:v>0.18639882023126531</c:v>
                </c:pt>
                <c:pt idx="53">
                  <c:v>0.14007751464843751</c:v>
                </c:pt>
                <c:pt idx="54">
                  <c:v>9.619187511280225E-2</c:v>
                </c:pt>
                <c:pt idx="55">
                  <c:v>5.0432182011368322E-2</c:v>
                </c:pt>
                <c:pt idx="56">
                  <c:v>4.8039180120010801E-2</c:v>
                </c:pt>
                <c:pt idx="57">
                  <c:v>4.3731265535712043E-2</c:v>
                </c:pt>
                <c:pt idx="58">
                  <c:v>4.1630719099804224E-2</c:v>
                </c:pt>
                <c:pt idx="59">
                  <c:v>3.9549075282706625E-2</c:v>
                </c:pt>
                <c:pt idx="60">
                  <c:v>3.7510089013368206E-2</c:v>
                </c:pt>
                <c:pt idx="61">
                  <c:v>3.5364046643083437E-2</c:v>
                </c:pt>
                <c:pt idx="62">
                  <c:v>3.3262193620342939E-2</c:v>
                </c:pt>
                <c:pt idx="63">
                  <c:v>3.1145190694618408E-2</c:v>
                </c:pt>
                <c:pt idx="64">
                  <c:v>2.9044096712925904E-2</c:v>
                </c:pt>
                <c:pt idx="65">
                  <c:v>2.6950792180072465E-2</c:v>
                </c:pt>
                <c:pt idx="66">
                  <c:v>2.485404212836962E-2</c:v>
                </c:pt>
                <c:pt idx="67">
                  <c:v>2.2740548387297978E-2</c:v>
                </c:pt>
                <c:pt idx="68">
                  <c:v>2.0623093017645977E-2</c:v>
                </c:pt>
                <c:pt idx="69">
                  <c:v>1.8571040529143146E-2</c:v>
                </c:pt>
                <c:pt idx="70">
                  <c:v>1.643433043034729E-2</c:v>
                </c:pt>
                <c:pt idx="71">
                  <c:v>1.4610185081006278E-2</c:v>
                </c:pt>
                <c:pt idx="72">
                  <c:v>1.2252963079060968E-2</c:v>
                </c:pt>
                <c:pt idx="73">
                  <c:v>1.0107055780654945E-2</c:v>
                </c:pt>
              </c:numCache>
            </c:numRef>
          </c:xVal>
          <c:yVal>
            <c:numRef>
              <c:f>BET!$B$6:$B$79</c:f>
              <c:numCache>
                <c:formatCode>General</c:formatCode>
                <c:ptCount val="74"/>
                <c:pt idx="0">
                  <c:v>39.305216751798298</c:v>
                </c:pt>
                <c:pt idx="1">
                  <c:v>40.248373175060948</c:v>
                </c:pt>
                <c:pt idx="2">
                  <c:v>41.257850432612017</c:v>
                </c:pt>
                <c:pt idx="3">
                  <c:v>42.072646428665585</c:v>
                </c:pt>
                <c:pt idx="4">
                  <c:v>42.778975841443447</c:v>
                </c:pt>
                <c:pt idx="5">
                  <c:v>43.424609437149599</c:v>
                </c:pt>
                <c:pt idx="6">
                  <c:v>44.014626176451088</c:v>
                </c:pt>
                <c:pt idx="7">
                  <c:v>44.567414544958012</c:v>
                </c:pt>
                <c:pt idx="8">
                  <c:v>45.074371817478919</c:v>
                </c:pt>
                <c:pt idx="9">
                  <c:v>45.561432242006632</c:v>
                </c:pt>
                <c:pt idx="10">
                  <c:v>46.023500082368493</c:v>
                </c:pt>
                <c:pt idx="11">
                  <c:v>46.447338456995233</c:v>
                </c:pt>
                <c:pt idx="12">
                  <c:v>46.861473753111895</c:v>
                </c:pt>
                <c:pt idx="13">
                  <c:v>47.282970122597767</c:v>
                </c:pt>
                <c:pt idx="14">
                  <c:v>47.661203780986888</c:v>
                </c:pt>
                <c:pt idx="15">
                  <c:v>48.027315724624387</c:v>
                </c:pt>
                <c:pt idx="16">
                  <c:v>48.651718144446647</c:v>
                </c:pt>
                <c:pt idx="17">
                  <c:v>49.054491472297613</c:v>
                </c:pt>
                <c:pt idx="18">
                  <c:v>55.00723192429291</c:v>
                </c:pt>
                <c:pt idx="19">
                  <c:v>60.305844623218867</c:v>
                </c:pt>
                <c:pt idx="20">
                  <c:v>63.901836237163366</c:v>
                </c:pt>
                <c:pt idx="21">
                  <c:v>68.244675709795601</c:v>
                </c:pt>
                <c:pt idx="22">
                  <c:v>72.859511969854765</c:v>
                </c:pt>
                <c:pt idx="23">
                  <c:v>77.501558644696416</c:v>
                </c:pt>
                <c:pt idx="24">
                  <c:v>82.389711256262743</c:v>
                </c:pt>
                <c:pt idx="25">
                  <c:v>87.703965876960211</c:v>
                </c:pt>
                <c:pt idx="26">
                  <c:v>93.395429665924453</c:v>
                </c:pt>
                <c:pt idx="27">
                  <c:v>99.67706351115784</c:v>
                </c:pt>
                <c:pt idx="28">
                  <c:v>106.61584069342726</c:v>
                </c:pt>
                <c:pt idx="29">
                  <c:v>114.95129627173935</c:v>
                </c:pt>
                <c:pt idx="30">
                  <c:v>126.64131071190049</c:v>
                </c:pt>
                <c:pt idx="31">
                  <c:v>139.88162152016395</c:v>
                </c:pt>
                <c:pt idx="32">
                  <c:v>158.11301645129581</c:v>
                </c:pt>
                <c:pt idx="33">
                  <c:v>186.94267267259065</c:v>
                </c:pt>
                <c:pt idx="34">
                  <c:v>227.59934785783463</c:v>
                </c:pt>
                <c:pt idx="35">
                  <c:v>288.03493687729861</c:v>
                </c:pt>
                <c:pt idx="36">
                  <c:v>360.71190844064751</c:v>
                </c:pt>
                <c:pt idx="37">
                  <c:v>344.19575594908366</c:v>
                </c:pt>
                <c:pt idx="38">
                  <c:v>312.85931322939086</c:v>
                </c:pt>
                <c:pt idx="39">
                  <c:v>255.20690982737091</c:v>
                </c:pt>
                <c:pt idx="40">
                  <c:v>193.27025516587099</c:v>
                </c:pt>
                <c:pt idx="41">
                  <c:v>148.55748275173994</c:v>
                </c:pt>
                <c:pt idx="42">
                  <c:v>133.45795715753155</c:v>
                </c:pt>
                <c:pt idx="43">
                  <c:v>119.5562570480588</c:v>
                </c:pt>
                <c:pt idx="44">
                  <c:v>110.72584752473674</c:v>
                </c:pt>
                <c:pt idx="45">
                  <c:v>102.18782916894699</c:v>
                </c:pt>
                <c:pt idx="46">
                  <c:v>95.958083441103824</c:v>
                </c:pt>
                <c:pt idx="47">
                  <c:v>89.788408929463756</c:v>
                </c:pt>
                <c:pt idx="48">
                  <c:v>84.282088997304172</c:v>
                </c:pt>
                <c:pt idx="49">
                  <c:v>79.387141167167144</c:v>
                </c:pt>
                <c:pt idx="50">
                  <c:v>74.655399301188154</c:v>
                </c:pt>
                <c:pt idx="51">
                  <c:v>70.071691719618727</c:v>
                </c:pt>
                <c:pt idx="52">
                  <c:v>65.635215644405122</c:v>
                </c:pt>
                <c:pt idx="53">
                  <c:v>61.019580832503493</c:v>
                </c:pt>
                <c:pt idx="54">
                  <c:v>56.376886028354662</c:v>
                </c:pt>
                <c:pt idx="55">
                  <c:v>50.539099181480587</c:v>
                </c:pt>
                <c:pt idx="56">
                  <c:v>50.163678776992661</c:v>
                </c:pt>
                <c:pt idx="57">
                  <c:v>49.466497399794143</c:v>
                </c:pt>
                <c:pt idx="58">
                  <c:v>49.108155996819193</c:v>
                </c:pt>
                <c:pt idx="59">
                  <c:v>48.744845054808529</c:v>
                </c:pt>
                <c:pt idx="60">
                  <c:v>48.372201137111468</c:v>
                </c:pt>
                <c:pt idx="61">
                  <c:v>47.968015300244033</c:v>
                </c:pt>
                <c:pt idx="62">
                  <c:v>47.552615466008376</c:v>
                </c:pt>
                <c:pt idx="63">
                  <c:v>47.114754328292825</c:v>
                </c:pt>
                <c:pt idx="64">
                  <c:v>46.663656299966824</c:v>
                </c:pt>
                <c:pt idx="65">
                  <c:v>46.190493622222121</c:v>
                </c:pt>
                <c:pt idx="66">
                  <c:v>45.683346631835867</c:v>
                </c:pt>
                <c:pt idx="67">
                  <c:v>45.137563946214264</c:v>
                </c:pt>
                <c:pt idx="68">
                  <c:v>44.560219367251733</c:v>
                </c:pt>
                <c:pt idx="69">
                  <c:v>43.943859983813432</c:v>
                </c:pt>
                <c:pt idx="70">
                  <c:v>43.24237313824019</c:v>
                </c:pt>
                <c:pt idx="71">
                  <c:v>42.583290076381431</c:v>
                </c:pt>
                <c:pt idx="72">
                  <c:v>41.612992793500915</c:v>
                </c:pt>
                <c:pt idx="73">
                  <c:v>40.577924633653922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97-4E20-9419-34B0E63E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67648"/>
        <c:axId val="300669952"/>
      </c:scatterChart>
      <c:scatterChart>
        <c:scatterStyle val="smoothMarker"/>
        <c:varyColors val="0"/>
        <c:ser>
          <c:idx val="1"/>
          <c:order val="1"/>
          <c:tx>
            <c:v>NiMo + Tetralin (hydrogenation)</c:v>
          </c:tx>
          <c:spPr>
            <a:ln w="9525">
              <a:solidFill>
                <a:schemeClr val="accent1"/>
              </a:solidFill>
              <a:prstDash val="lgDash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1"/>
                </a:solidFill>
              </a:ln>
            </c:spPr>
          </c:marker>
          <c:xVal>
            <c:numRef>
              <c:f>BET!$D$6:$D$90</c:f>
              <c:numCache>
                <c:formatCode>General</c:formatCode>
                <c:ptCount val="85"/>
                <c:pt idx="0">
                  <c:v>9.6256813824253783E-3</c:v>
                </c:pt>
                <c:pt idx="1">
                  <c:v>1.413019790775938E-2</c:v>
                </c:pt>
                <c:pt idx="2">
                  <c:v>1.9269885852558448E-2</c:v>
                </c:pt>
                <c:pt idx="3">
                  <c:v>2.0432790452022311E-2</c:v>
                </c:pt>
                <c:pt idx="4">
                  <c:v>2.2641987204229226E-2</c:v>
                </c:pt>
                <c:pt idx="5">
                  <c:v>2.4691181933251854E-2</c:v>
                </c:pt>
                <c:pt idx="6">
                  <c:v>2.8649328852264549E-2</c:v>
                </c:pt>
                <c:pt idx="7">
                  <c:v>3.0923608519758169E-2</c:v>
                </c:pt>
                <c:pt idx="8">
                  <c:v>3.3172500490123803E-2</c:v>
                </c:pt>
                <c:pt idx="9">
                  <c:v>3.5221118504810744E-2</c:v>
                </c:pt>
                <c:pt idx="10">
                  <c:v>3.7233121159923076E-2</c:v>
                </c:pt>
                <c:pt idx="11">
                  <c:v>3.9341166663655738E-2</c:v>
                </c:pt>
                <c:pt idx="12">
                  <c:v>4.1576566428081434E-2</c:v>
                </c:pt>
                <c:pt idx="13">
                  <c:v>4.5376719889472727E-2</c:v>
                </c:pt>
                <c:pt idx="14">
                  <c:v>4.7694031433711273E-2</c:v>
                </c:pt>
                <c:pt idx="15">
                  <c:v>0.10005462646484375</c:v>
                </c:pt>
                <c:pt idx="16">
                  <c:v>0.14910252127245646</c:v>
                </c:pt>
                <c:pt idx="17">
                  <c:v>0.18280814948583415</c:v>
                </c:pt>
                <c:pt idx="18">
                  <c:v>0.22689587896992802</c:v>
                </c:pt>
                <c:pt idx="19">
                  <c:v>0.27115304769593401</c:v>
                </c:pt>
                <c:pt idx="20">
                  <c:v>0.31637379797594012</c:v>
                </c:pt>
                <c:pt idx="21">
                  <c:v>0.36127426964315795</c:v>
                </c:pt>
                <c:pt idx="22">
                  <c:v>0.38462661510504975</c:v>
                </c:pt>
                <c:pt idx="23">
                  <c:v>0.40663061069777068</c:v>
                </c:pt>
                <c:pt idx="24">
                  <c:v>0.44821792037136676</c:v>
                </c:pt>
                <c:pt idx="25">
                  <c:v>0.48453536170219663</c:v>
                </c:pt>
                <c:pt idx="26">
                  <c:v>0.49637462798523119</c:v>
                </c:pt>
                <c:pt idx="27">
                  <c:v>0.51870028350801323</c:v>
                </c:pt>
                <c:pt idx="28">
                  <c:v>0.5295910613221686</c:v>
                </c:pt>
                <c:pt idx="29">
                  <c:v>0.54110683426335937</c:v>
                </c:pt>
                <c:pt idx="30">
                  <c:v>0.57486574280823499</c:v>
                </c:pt>
                <c:pt idx="31">
                  <c:v>0.58584479032919801</c:v>
                </c:pt>
                <c:pt idx="32">
                  <c:v>0.60787487730416223</c:v>
                </c:pt>
                <c:pt idx="33">
                  <c:v>0.61925878691065606</c:v>
                </c:pt>
                <c:pt idx="34">
                  <c:v>0.63104538958004652</c:v>
                </c:pt>
                <c:pt idx="35">
                  <c:v>0.64224887318852708</c:v>
                </c:pt>
                <c:pt idx="36">
                  <c:v>0.65326460759559313</c:v>
                </c:pt>
                <c:pt idx="37">
                  <c:v>0.66369983136292965</c:v>
                </c:pt>
                <c:pt idx="38">
                  <c:v>0.69653877162968902</c:v>
                </c:pt>
                <c:pt idx="39">
                  <c:v>0.70296654550659365</c:v>
                </c:pt>
                <c:pt idx="40">
                  <c:v>0.70944553387773757</c:v>
                </c:pt>
                <c:pt idx="41">
                  <c:v>0.71899251836774558</c:v>
                </c:pt>
                <c:pt idx="42">
                  <c:v>0.76057859646989689</c:v>
                </c:pt>
                <c:pt idx="43">
                  <c:v>0.80572191291438899</c:v>
                </c:pt>
                <c:pt idx="44">
                  <c:v>0.82777730245858061</c:v>
                </c:pt>
                <c:pt idx="45">
                  <c:v>0.8512276736105816</c:v>
                </c:pt>
                <c:pt idx="46">
                  <c:v>0.8975367644226071</c:v>
                </c:pt>
                <c:pt idx="47">
                  <c:v>0.86073791799478472</c:v>
                </c:pt>
                <c:pt idx="48">
                  <c:v>0.81459071987945919</c:v>
                </c:pt>
                <c:pt idx="49">
                  <c:v>0.78875101661683378</c:v>
                </c:pt>
                <c:pt idx="50">
                  <c:v>0.77024976839056747</c:v>
                </c:pt>
                <c:pt idx="51">
                  <c:v>0.74996885969052374</c:v>
                </c:pt>
                <c:pt idx="52">
                  <c:v>0.7241218535527103</c:v>
                </c:pt>
                <c:pt idx="53">
                  <c:v>0.71519871497033449</c:v>
                </c:pt>
                <c:pt idx="54">
                  <c:v>0.7050658830377744</c:v>
                </c:pt>
                <c:pt idx="55">
                  <c:v>0.69122377381295197</c:v>
                </c:pt>
                <c:pt idx="56">
                  <c:v>0.67586539339012919</c:v>
                </c:pt>
                <c:pt idx="57">
                  <c:v>0.62566348845502506</c:v>
                </c:pt>
                <c:pt idx="58">
                  <c:v>0.60255851260278936</c:v>
                </c:pt>
                <c:pt idx="59">
                  <c:v>0.57882737731521694</c:v>
                </c:pt>
                <c:pt idx="60">
                  <c:v>0.55533675371666091</c:v>
                </c:pt>
                <c:pt idx="61">
                  <c:v>0.53241270513004413</c:v>
                </c:pt>
                <c:pt idx="62">
                  <c:v>0.50981432920298841</c:v>
                </c:pt>
                <c:pt idx="63">
                  <c:v>0.48719661060214048</c:v>
                </c:pt>
                <c:pt idx="64">
                  <c:v>0.45031848043346639</c:v>
                </c:pt>
                <c:pt idx="65">
                  <c:v>0.40607696905628732</c:v>
                </c:pt>
                <c:pt idx="66">
                  <c:v>0.37739477841052294</c:v>
                </c:pt>
                <c:pt idx="67">
                  <c:v>0.35336722650856883</c:v>
                </c:pt>
                <c:pt idx="68">
                  <c:v>0.31364664381493995</c:v>
                </c:pt>
                <c:pt idx="69">
                  <c:v>0.27010427205586324</c:v>
                </c:pt>
                <c:pt idx="70">
                  <c:v>0.22578744368446355</c:v>
                </c:pt>
                <c:pt idx="71">
                  <c:v>0.18141662899480937</c:v>
                </c:pt>
                <c:pt idx="72">
                  <c:v>0.13782466807875218</c:v>
                </c:pt>
                <c:pt idx="73">
                  <c:v>8.9961638447284747E-2</c:v>
                </c:pt>
                <c:pt idx="74">
                  <c:v>4.8571599072847887E-2</c:v>
                </c:pt>
                <c:pt idx="75">
                  <c:v>4.2958721933458649E-2</c:v>
                </c:pt>
                <c:pt idx="76">
                  <c:v>3.7629293244535997E-2</c:v>
                </c:pt>
                <c:pt idx="77">
                  <c:v>3.3410882778966998E-2</c:v>
                </c:pt>
                <c:pt idx="78">
                  <c:v>2.9650981514948556E-2</c:v>
                </c:pt>
                <c:pt idx="79">
                  <c:v>2.6019627857434998E-2</c:v>
                </c:pt>
                <c:pt idx="80">
                  <c:v>2.3483759749767005E-2</c:v>
                </c:pt>
                <c:pt idx="81">
                  <c:v>2.0439321060812525E-2</c:v>
                </c:pt>
                <c:pt idx="82">
                  <c:v>1.8110438476124837E-2</c:v>
                </c:pt>
                <c:pt idx="83">
                  <c:v>1.6101532489898478E-2</c:v>
                </c:pt>
                <c:pt idx="84">
                  <c:v>1.2274540047801678E-2</c:v>
                </c:pt>
              </c:numCache>
            </c:numRef>
          </c:xVal>
          <c:yVal>
            <c:numRef>
              <c:f>BET!$E$6:$E$90</c:f>
              <c:numCache>
                <c:formatCode>General</c:formatCode>
                <c:ptCount val="85"/>
                <c:pt idx="0">
                  <c:v>2.8825762707028808</c:v>
                </c:pt>
                <c:pt idx="1">
                  <c:v>3.3746061308778512</c:v>
                </c:pt>
                <c:pt idx="2">
                  <c:v>3.8626177845264227</c:v>
                </c:pt>
                <c:pt idx="3">
                  <c:v>3.96662113455137</c:v>
                </c:pt>
                <c:pt idx="4">
                  <c:v>4.1545330950970012</c:v>
                </c:pt>
                <c:pt idx="5">
                  <c:v>4.3246370643750316</c:v>
                </c:pt>
                <c:pt idx="6">
                  <c:v>4.6290007217580875</c:v>
                </c:pt>
                <c:pt idx="7">
                  <c:v>4.8005770403190553</c:v>
                </c:pt>
                <c:pt idx="8">
                  <c:v>4.9649883008588267</c:v>
                </c:pt>
                <c:pt idx="9">
                  <c:v>5.1109005713565789</c:v>
                </c:pt>
                <c:pt idx="10">
                  <c:v>5.2497444948205212</c:v>
                </c:pt>
                <c:pt idx="11">
                  <c:v>5.392672646474681</c:v>
                </c:pt>
                <c:pt idx="12">
                  <c:v>5.5403678446976548</c:v>
                </c:pt>
                <c:pt idx="13">
                  <c:v>5.7760628227246604</c:v>
                </c:pt>
                <c:pt idx="14">
                  <c:v>5.9172964065402471</c:v>
                </c:pt>
                <c:pt idx="15">
                  <c:v>8.4250308143722066</c:v>
                </c:pt>
                <c:pt idx="16">
                  <c:v>10.28662168134691</c:v>
                </c:pt>
                <c:pt idx="17">
                  <c:v>11.451858336461322</c:v>
                </c:pt>
                <c:pt idx="18">
                  <c:v>12.904462532264082</c:v>
                </c:pt>
                <c:pt idx="19">
                  <c:v>14.34738442731001</c:v>
                </c:pt>
                <c:pt idx="20">
                  <c:v>15.813143031265751</c:v>
                </c:pt>
                <c:pt idx="21">
                  <c:v>17.293296595547936</c:v>
                </c:pt>
                <c:pt idx="22">
                  <c:v>18.089998343434967</c:v>
                </c:pt>
                <c:pt idx="23">
                  <c:v>18.849026075873883</c:v>
                </c:pt>
                <c:pt idx="24">
                  <c:v>20.289011682344928</c:v>
                </c:pt>
                <c:pt idx="25">
                  <c:v>21.594730445569002</c:v>
                </c:pt>
                <c:pt idx="26">
                  <c:v>22.058561893444278</c:v>
                </c:pt>
                <c:pt idx="27">
                  <c:v>22.908991122241233</c:v>
                </c:pt>
                <c:pt idx="28">
                  <c:v>23.344142060285861</c:v>
                </c:pt>
                <c:pt idx="29">
                  <c:v>23.811915572582013</c:v>
                </c:pt>
                <c:pt idx="30">
                  <c:v>25.191919566982708</c:v>
                </c:pt>
                <c:pt idx="31">
                  <c:v>25.666874269811739</c:v>
                </c:pt>
                <c:pt idx="32">
                  <c:v>26.627707495570071</c:v>
                </c:pt>
                <c:pt idx="33">
                  <c:v>27.159778466719391</c:v>
                </c:pt>
                <c:pt idx="34">
                  <c:v>27.73309390197759</c:v>
                </c:pt>
                <c:pt idx="35">
                  <c:v>28.285617516034247</c:v>
                </c:pt>
                <c:pt idx="36">
                  <c:v>28.850297795442785</c:v>
                </c:pt>
                <c:pt idx="37">
                  <c:v>29.410408616439156</c:v>
                </c:pt>
                <c:pt idx="38">
                  <c:v>31.29949713800065</c:v>
                </c:pt>
                <c:pt idx="39">
                  <c:v>31.734604485592861</c:v>
                </c:pt>
                <c:pt idx="40">
                  <c:v>32.173816478032762</c:v>
                </c:pt>
                <c:pt idx="41">
                  <c:v>32.86164244284155</c:v>
                </c:pt>
                <c:pt idx="42">
                  <c:v>36.599387027591419</c:v>
                </c:pt>
                <c:pt idx="43">
                  <c:v>43.875231177988866</c:v>
                </c:pt>
                <c:pt idx="44">
                  <c:v>49.750219240198419</c:v>
                </c:pt>
                <c:pt idx="45">
                  <c:v>58.465829938016789</c:v>
                </c:pt>
                <c:pt idx="46">
                  <c:v>79.58010110839173</c:v>
                </c:pt>
                <c:pt idx="47">
                  <c:v>73.962090257132004</c:v>
                </c:pt>
                <c:pt idx="48">
                  <c:v>63.767089754880047</c:v>
                </c:pt>
                <c:pt idx="49">
                  <c:v>56.327624347016972</c:v>
                </c:pt>
                <c:pt idx="50">
                  <c:v>50.576205670008598</c:v>
                </c:pt>
                <c:pt idx="51">
                  <c:v>44.604559501331288</c:v>
                </c:pt>
                <c:pt idx="52">
                  <c:v>38.943669807577777</c:v>
                </c:pt>
                <c:pt idx="53">
                  <c:v>37.398755485635277</c:v>
                </c:pt>
                <c:pt idx="54">
                  <c:v>35.774882013886014</c:v>
                </c:pt>
                <c:pt idx="55">
                  <c:v>34.021120520700165</c:v>
                </c:pt>
                <c:pt idx="56">
                  <c:v>32.466404983295135</c:v>
                </c:pt>
                <c:pt idx="57">
                  <c:v>29.032159642662645</c:v>
                </c:pt>
                <c:pt idx="58">
                  <c:v>27.856569935876017</c:v>
                </c:pt>
                <c:pt idx="59">
                  <c:v>26.774903995518351</c:v>
                </c:pt>
                <c:pt idx="60">
                  <c:v>25.783947293407902</c:v>
                </c:pt>
                <c:pt idx="61">
                  <c:v>24.851515094631505</c:v>
                </c:pt>
                <c:pt idx="62">
                  <c:v>23.976661237436506</c:v>
                </c:pt>
                <c:pt idx="63">
                  <c:v>23.125131394202807</c:v>
                </c:pt>
                <c:pt idx="64">
                  <c:v>21.704226458276644</c:v>
                </c:pt>
                <c:pt idx="65">
                  <c:v>20.166078008139841</c:v>
                </c:pt>
                <c:pt idx="66">
                  <c:v>19.196473674846679</c:v>
                </c:pt>
                <c:pt idx="67">
                  <c:v>18.386507536342823</c:v>
                </c:pt>
                <c:pt idx="68">
                  <c:v>17.078021710492727</c:v>
                </c:pt>
                <c:pt idx="69">
                  <c:v>15.646420521660279</c:v>
                </c:pt>
                <c:pt idx="70">
                  <c:v>14.185545787172567</c:v>
                </c:pt>
                <c:pt idx="71">
                  <c:v>12.681238769396787</c:v>
                </c:pt>
                <c:pt idx="72">
                  <c:v>11.113477133964974</c:v>
                </c:pt>
                <c:pt idx="73">
                  <c:v>9.1874798478782083</c:v>
                </c:pt>
                <c:pt idx="74">
                  <c:v>7.1187862257576109</c:v>
                </c:pt>
                <c:pt idx="75">
                  <c:v>6.7763798184903949</c:v>
                </c:pt>
                <c:pt idx="76">
                  <c:v>6.4330500485734241</c:v>
                </c:pt>
                <c:pt idx="77">
                  <c:v>6.1450579109849599</c:v>
                </c:pt>
                <c:pt idx="78">
                  <c:v>5.8729847213618216</c:v>
                </c:pt>
                <c:pt idx="79">
                  <c:v>5.6021888081661979</c:v>
                </c:pt>
                <c:pt idx="80">
                  <c:v>5.3976650971461533</c:v>
                </c:pt>
                <c:pt idx="81">
                  <c:v>5.1468758675229225</c:v>
                </c:pt>
                <c:pt idx="82">
                  <c:v>4.9425507615744619</c:v>
                </c:pt>
                <c:pt idx="83">
                  <c:v>4.7564041781327244</c:v>
                </c:pt>
                <c:pt idx="84">
                  <c:v>4.3728968440081157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97-4E20-9419-34B0E63E68E6}"/>
            </c:ext>
          </c:extLst>
        </c:ser>
        <c:ser>
          <c:idx val="2"/>
          <c:order val="2"/>
          <c:tx>
            <c:v>NiMo + Naphthalene (hydrogenation)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BET!$G$6:$G$98</c:f>
              <c:numCache>
                <c:formatCode>General</c:formatCode>
                <c:ptCount val="93"/>
                <c:pt idx="0">
                  <c:v>9.5572713089836139E-3</c:v>
                </c:pt>
                <c:pt idx="1">
                  <c:v>1.4236464132531471E-2</c:v>
                </c:pt>
                <c:pt idx="2">
                  <c:v>1.7593656209168921E-2</c:v>
                </c:pt>
                <c:pt idx="3">
                  <c:v>2.0304065398436041E-2</c:v>
                </c:pt>
                <c:pt idx="4">
                  <c:v>2.2557656794510765E-2</c:v>
                </c:pt>
                <c:pt idx="5">
                  <c:v>2.4645518319005549E-2</c:v>
                </c:pt>
                <c:pt idx="6">
                  <c:v>2.8652833524146326E-2</c:v>
                </c:pt>
                <c:pt idx="7">
                  <c:v>3.089013163954394E-2</c:v>
                </c:pt>
                <c:pt idx="8">
                  <c:v>3.3077820325176685E-2</c:v>
                </c:pt>
                <c:pt idx="9">
                  <c:v>3.5192830029021106E-2</c:v>
                </c:pt>
                <c:pt idx="10">
                  <c:v>3.7302901433663632E-2</c:v>
                </c:pt>
                <c:pt idx="11">
                  <c:v>3.9381144979358677E-2</c:v>
                </c:pt>
                <c:pt idx="12">
                  <c:v>4.1456661237096473E-2</c:v>
                </c:pt>
                <c:pt idx="13">
                  <c:v>4.3641205123485419E-2</c:v>
                </c:pt>
                <c:pt idx="14">
                  <c:v>4.7432326222777682E-2</c:v>
                </c:pt>
                <c:pt idx="15">
                  <c:v>5.2568768596997134E-2</c:v>
                </c:pt>
                <c:pt idx="16">
                  <c:v>9.4999805707832383E-2</c:v>
                </c:pt>
                <c:pt idx="17">
                  <c:v>0.13629274590063645</c:v>
                </c:pt>
                <c:pt idx="18">
                  <c:v>0.18039707312497016</c:v>
                </c:pt>
                <c:pt idx="19">
                  <c:v>0.2252049699023613</c:v>
                </c:pt>
                <c:pt idx="20">
                  <c:v>0.27032937410441382</c:v>
                </c:pt>
                <c:pt idx="21">
                  <c:v>0.31529877970312947</c:v>
                </c:pt>
                <c:pt idx="22">
                  <c:v>0.36123239776389421</c:v>
                </c:pt>
                <c:pt idx="23">
                  <c:v>0.38423625477435269</c:v>
                </c:pt>
                <c:pt idx="24">
                  <c:v>0.40757661557010999</c:v>
                </c:pt>
                <c:pt idx="25">
                  <c:v>0.44930025020213388</c:v>
                </c:pt>
                <c:pt idx="26">
                  <c:v>0.48534923905394484</c:v>
                </c:pt>
                <c:pt idx="27">
                  <c:v>0.49703426619486962</c:v>
                </c:pt>
                <c:pt idx="28">
                  <c:v>0.5184398672839664</c:v>
                </c:pt>
                <c:pt idx="29">
                  <c:v>0.53013527620945067</c:v>
                </c:pt>
                <c:pt idx="30">
                  <c:v>0.54163653881729545</c:v>
                </c:pt>
                <c:pt idx="31">
                  <c:v>0.56951535220750338</c:v>
                </c:pt>
                <c:pt idx="32">
                  <c:v>0.58513390986571012</c:v>
                </c:pt>
                <c:pt idx="33">
                  <c:v>0.60781074217860931</c:v>
                </c:pt>
                <c:pt idx="34">
                  <c:v>0.61926797091919672</c:v>
                </c:pt>
                <c:pt idx="35">
                  <c:v>0.63101519990967303</c:v>
                </c:pt>
                <c:pt idx="36">
                  <c:v>0.64240955200471694</c:v>
                </c:pt>
                <c:pt idx="37">
                  <c:v>0.65350281557450596</c:v>
                </c:pt>
                <c:pt idx="38">
                  <c:v>0.66467848473928348</c:v>
                </c:pt>
                <c:pt idx="39">
                  <c:v>0.69672003119337245</c:v>
                </c:pt>
                <c:pt idx="40">
                  <c:v>0.70359498858707981</c:v>
                </c:pt>
                <c:pt idx="41">
                  <c:v>0.71984486640009304</c:v>
                </c:pt>
                <c:pt idx="42">
                  <c:v>0.76378748009740016</c:v>
                </c:pt>
                <c:pt idx="43">
                  <c:v>0.8099604712385976</c:v>
                </c:pt>
                <c:pt idx="44">
                  <c:v>0.83150520384793725</c:v>
                </c:pt>
                <c:pt idx="45">
                  <c:v>0.8542852416438419</c:v>
                </c:pt>
                <c:pt idx="46">
                  <c:v>0.89591079908074278</c:v>
                </c:pt>
                <c:pt idx="47">
                  <c:v>0.86005859375000004</c:v>
                </c:pt>
                <c:pt idx="48">
                  <c:v>0.81221675142359417</c:v>
                </c:pt>
                <c:pt idx="49">
                  <c:v>0.79414351058336718</c:v>
                </c:pt>
                <c:pt idx="50">
                  <c:v>0.76680943046206251</c:v>
                </c:pt>
                <c:pt idx="51">
                  <c:v>0.74370120321012945</c:v>
                </c:pt>
                <c:pt idx="52">
                  <c:v>0.7271171749520553</c:v>
                </c:pt>
                <c:pt idx="53">
                  <c:v>0.71665726317484391</c:v>
                </c:pt>
                <c:pt idx="54">
                  <c:v>0.71178795972344977</c:v>
                </c:pt>
                <c:pt idx="55">
                  <c:v>0.70562251642408236</c:v>
                </c:pt>
                <c:pt idx="56">
                  <c:v>0.70017688255752941</c:v>
                </c:pt>
                <c:pt idx="57">
                  <c:v>0.69051216864658682</c:v>
                </c:pt>
                <c:pt idx="58">
                  <c:v>0.67852902508759472</c:v>
                </c:pt>
                <c:pt idx="59">
                  <c:v>0.63240568281895781</c:v>
                </c:pt>
                <c:pt idx="60">
                  <c:v>0.61276864622524685</c:v>
                </c:pt>
                <c:pt idx="61">
                  <c:v>0.59091169546763644</c:v>
                </c:pt>
                <c:pt idx="62">
                  <c:v>0.57691702762477926</c:v>
                </c:pt>
                <c:pt idx="63">
                  <c:v>0.56565396187141292</c:v>
                </c:pt>
                <c:pt idx="64">
                  <c:v>0.54378068487405329</c:v>
                </c:pt>
                <c:pt idx="65">
                  <c:v>0.52135004542977292</c:v>
                </c:pt>
                <c:pt idx="66">
                  <c:v>0.49886067364882125</c:v>
                </c:pt>
                <c:pt idx="67">
                  <c:v>0.45655580995235895</c:v>
                </c:pt>
                <c:pt idx="68">
                  <c:v>0.40901227400242735</c:v>
                </c:pt>
                <c:pt idx="69">
                  <c:v>0.38707516182842583</c:v>
                </c:pt>
                <c:pt idx="70">
                  <c:v>0.3638399292604752</c:v>
                </c:pt>
                <c:pt idx="71">
                  <c:v>0.32194243451140653</c:v>
                </c:pt>
                <c:pt idx="72">
                  <c:v>0.27475406565807609</c:v>
                </c:pt>
                <c:pt idx="73">
                  <c:v>0.22995930763326991</c:v>
                </c:pt>
                <c:pt idx="74">
                  <c:v>0.18515380189572714</c:v>
                </c:pt>
                <c:pt idx="75">
                  <c:v>0.14058885665641746</c:v>
                </c:pt>
                <c:pt idx="76">
                  <c:v>9.5904450078653863E-2</c:v>
                </c:pt>
                <c:pt idx="77">
                  <c:v>5.1928020557729326E-2</c:v>
                </c:pt>
                <c:pt idx="78">
                  <c:v>4.8175393494007346E-2</c:v>
                </c:pt>
                <c:pt idx="79">
                  <c:v>4.5706168341133592E-2</c:v>
                </c:pt>
                <c:pt idx="80">
                  <c:v>4.1755898784150647E-2</c:v>
                </c:pt>
                <c:pt idx="81">
                  <c:v>3.9642777564687051E-2</c:v>
                </c:pt>
                <c:pt idx="82">
                  <c:v>3.7440716808370002E-2</c:v>
                </c:pt>
                <c:pt idx="83">
                  <c:v>3.5402806937886236E-2</c:v>
                </c:pt>
                <c:pt idx="84">
                  <c:v>3.3214769585851726E-2</c:v>
                </c:pt>
                <c:pt idx="85">
                  <c:v>3.1201720999191388E-2</c:v>
                </c:pt>
                <c:pt idx="86">
                  <c:v>2.905496533657756E-2</c:v>
                </c:pt>
                <c:pt idx="87">
                  <c:v>2.6927322817969328E-2</c:v>
                </c:pt>
                <c:pt idx="88">
                  <c:v>2.4869919243432063E-2</c:v>
                </c:pt>
                <c:pt idx="89">
                  <c:v>2.1305194326745741E-2</c:v>
                </c:pt>
                <c:pt idx="90">
                  <c:v>1.8548003479335336E-2</c:v>
                </c:pt>
                <c:pt idx="91">
                  <c:v>1.6449382903178711E-2</c:v>
                </c:pt>
                <c:pt idx="92">
                  <c:v>1.2271428547095094E-2</c:v>
                </c:pt>
              </c:numCache>
            </c:numRef>
          </c:xVal>
          <c:yVal>
            <c:numRef>
              <c:f>BET!$H$6:$H$98</c:f>
              <c:numCache>
                <c:formatCode>General</c:formatCode>
                <c:ptCount val="93"/>
                <c:pt idx="0">
                  <c:v>2.7729969626095166</c:v>
                </c:pt>
                <c:pt idx="1">
                  <c:v>3.2449011008585908</c:v>
                </c:pt>
                <c:pt idx="2">
                  <c:v>3.5327791557135217</c:v>
                </c:pt>
                <c:pt idx="3">
                  <c:v>3.7482062019693321</c:v>
                </c:pt>
                <c:pt idx="4">
                  <c:v>3.9173024078253635</c:v>
                </c:pt>
                <c:pt idx="5">
                  <c:v>4.0675994411890501</c:v>
                </c:pt>
                <c:pt idx="6">
                  <c:v>4.3217740143131023</c:v>
                </c:pt>
                <c:pt idx="7">
                  <c:v>4.4606204738687323</c:v>
                </c:pt>
                <c:pt idx="8">
                  <c:v>4.5920143136597691</c:v>
                </c:pt>
                <c:pt idx="9">
                  <c:v>4.7151972290780426</c:v>
                </c:pt>
                <c:pt idx="10">
                  <c:v>4.8325615104335915</c:v>
                </c:pt>
                <c:pt idx="11">
                  <c:v>4.9415346446449</c:v>
                </c:pt>
                <c:pt idx="12">
                  <c:v>5.0495128277628183</c:v>
                </c:pt>
                <c:pt idx="13">
                  <c:v>5.1575924958043959</c:v>
                </c:pt>
                <c:pt idx="14">
                  <c:v>5.3347227865939928</c:v>
                </c:pt>
                <c:pt idx="15">
                  <c:v>5.5593680628814202</c:v>
                </c:pt>
                <c:pt idx="16">
                  <c:v>6.9826794103074823</c:v>
                </c:pt>
                <c:pt idx="17">
                  <c:v>7.9955022397234119</c:v>
                </c:pt>
                <c:pt idx="18">
                  <c:v>8.8971801747395975</c:v>
                </c:pt>
                <c:pt idx="19">
                  <c:v>9.727379780221284</c:v>
                </c:pt>
                <c:pt idx="20">
                  <c:v>10.523997243205475</c:v>
                </c:pt>
                <c:pt idx="21">
                  <c:v>11.318978359808815</c:v>
                </c:pt>
                <c:pt idx="22">
                  <c:v>12.153172883908367</c:v>
                </c:pt>
                <c:pt idx="23">
                  <c:v>12.601368182402311</c:v>
                </c:pt>
                <c:pt idx="24">
                  <c:v>13.065407525411876</c:v>
                </c:pt>
                <c:pt idx="25">
                  <c:v>13.902632468908228</c:v>
                </c:pt>
                <c:pt idx="26">
                  <c:v>14.691522432726241</c:v>
                </c:pt>
                <c:pt idx="27">
                  <c:v>14.983038113535038</c:v>
                </c:pt>
                <c:pt idx="28">
                  <c:v>15.517165985567699</c:v>
                </c:pt>
                <c:pt idx="29">
                  <c:v>15.833854474240603</c:v>
                </c:pt>
                <c:pt idx="30">
                  <c:v>16.159234096607406</c:v>
                </c:pt>
                <c:pt idx="31">
                  <c:v>16.93965408798811</c:v>
                </c:pt>
                <c:pt idx="32">
                  <c:v>17.434691999428583</c:v>
                </c:pt>
                <c:pt idx="33">
                  <c:v>18.203849680715649</c:v>
                </c:pt>
                <c:pt idx="34">
                  <c:v>18.64620695041064</c:v>
                </c:pt>
                <c:pt idx="35">
                  <c:v>19.118396156933834</c:v>
                </c:pt>
                <c:pt idx="36">
                  <c:v>19.625343178168649</c:v>
                </c:pt>
                <c:pt idx="37">
                  <c:v>20.135827051828809</c:v>
                </c:pt>
                <c:pt idx="38">
                  <c:v>20.702338754932111</c:v>
                </c:pt>
                <c:pt idx="39">
                  <c:v>22.566646917680281</c:v>
                </c:pt>
                <c:pt idx="40">
                  <c:v>23.0584193797587</c:v>
                </c:pt>
                <c:pt idx="41">
                  <c:v>24.320704664929721</c:v>
                </c:pt>
                <c:pt idx="42">
                  <c:v>29.051169437859567</c:v>
                </c:pt>
                <c:pt idx="43">
                  <c:v>37.574614459018981</c:v>
                </c:pt>
                <c:pt idx="44">
                  <c:v>43.256634612573528</c:v>
                </c:pt>
                <c:pt idx="45">
                  <c:v>50.496196075966829</c:v>
                </c:pt>
                <c:pt idx="46">
                  <c:v>65.091832294006664</c:v>
                </c:pt>
                <c:pt idx="47">
                  <c:v>61.168827259916647</c:v>
                </c:pt>
                <c:pt idx="48">
                  <c:v>53.765183112593888</c:v>
                </c:pt>
                <c:pt idx="49">
                  <c:v>49.748150524397076</c:v>
                </c:pt>
                <c:pt idx="50">
                  <c:v>42.728696346528984</c:v>
                </c:pt>
                <c:pt idx="51">
                  <c:v>36.938455844727955</c:v>
                </c:pt>
                <c:pt idx="52">
                  <c:v>33.020358970454119</c:v>
                </c:pt>
                <c:pt idx="53">
                  <c:v>31.001507085594163</c:v>
                </c:pt>
                <c:pt idx="54">
                  <c:v>30.110900510566371</c:v>
                </c:pt>
                <c:pt idx="55">
                  <c:v>29.05521808990737</c:v>
                </c:pt>
                <c:pt idx="56">
                  <c:v>28.12578874416883</c:v>
                </c:pt>
                <c:pt idx="57">
                  <c:v>26.744207694991747</c:v>
                </c:pt>
                <c:pt idx="58">
                  <c:v>25.233482753164328</c:v>
                </c:pt>
                <c:pt idx="59">
                  <c:v>21.283392950227185</c:v>
                </c:pt>
                <c:pt idx="60">
                  <c:v>20.212790948599558</c:v>
                </c:pt>
                <c:pt idx="61">
                  <c:v>19.252116262789276</c:v>
                </c:pt>
                <c:pt idx="62">
                  <c:v>18.736569281101605</c:v>
                </c:pt>
                <c:pt idx="63">
                  <c:v>18.346419300749602</c:v>
                </c:pt>
                <c:pt idx="64">
                  <c:v>17.67401940073238</c:v>
                </c:pt>
                <c:pt idx="65">
                  <c:v>17.054952794301023</c:v>
                </c:pt>
                <c:pt idx="66">
                  <c:v>16.493721651293814</c:v>
                </c:pt>
                <c:pt idx="67">
                  <c:v>15.50704420351871</c:v>
                </c:pt>
                <c:pt idx="68">
                  <c:v>14.544366139958848</c:v>
                </c:pt>
                <c:pt idx="69">
                  <c:v>14.11842430562265</c:v>
                </c:pt>
                <c:pt idx="70">
                  <c:v>13.681305414935617</c:v>
                </c:pt>
                <c:pt idx="71">
                  <c:v>12.923583164104256</c:v>
                </c:pt>
                <c:pt idx="72">
                  <c:v>12.07964208970632</c:v>
                </c:pt>
                <c:pt idx="73">
                  <c:v>11.266284850323984</c:v>
                </c:pt>
                <c:pt idx="74">
                  <c:v>10.410644410203487</c:v>
                </c:pt>
                <c:pt idx="75">
                  <c:v>9.4693458378301294</c:v>
                </c:pt>
                <c:pt idx="76">
                  <c:v>8.3363296001884706</c:v>
                </c:pt>
                <c:pt idx="77">
                  <c:v>6.8220432383391056</c:v>
                </c:pt>
                <c:pt idx="78">
                  <c:v>6.6415408021723144</c:v>
                </c:pt>
                <c:pt idx="79">
                  <c:v>6.5244473779075456</c:v>
                </c:pt>
                <c:pt idx="80">
                  <c:v>6.3357640704232328</c:v>
                </c:pt>
                <c:pt idx="81">
                  <c:v>6.227508139805952</c:v>
                </c:pt>
                <c:pt idx="82">
                  <c:v>6.1133617223766112</c:v>
                </c:pt>
                <c:pt idx="83">
                  <c:v>5.9996631972390313</c:v>
                </c:pt>
                <c:pt idx="84">
                  <c:v>5.8798838009308581</c:v>
                </c:pt>
                <c:pt idx="85">
                  <c:v>5.7648898859300015</c:v>
                </c:pt>
                <c:pt idx="86">
                  <c:v>5.6363396949974387</c:v>
                </c:pt>
                <c:pt idx="87">
                  <c:v>5.5070357660679541</c:v>
                </c:pt>
                <c:pt idx="88">
                  <c:v>5.3750819750042202</c:v>
                </c:pt>
                <c:pt idx="89">
                  <c:v>5.1344315688308226</c:v>
                </c:pt>
                <c:pt idx="90">
                  <c:v>4.9366387381262067</c:v>
                </c:pt>
                <c:pt idx="91">
                  <c:v>4.769533422188907</c:v>
                </c:pt>
                <c:pt idx="92">
                  <c:v>4.4065195299847204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97-4E20-9419-34B0E63E68E6}"/>
            </c:ext>
          </c:extLst>
        </c:ser>
        <c:ser>
          <c:idx val="3"/>
          <c:order val="3"/>
          <c:tx>
            <c:v>NiMo + Tetralin (dehydrogenation)</c:v>
          </c:tx>
          <c:spPr>
            <a:ln w="635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BET!$J$6:$J$79</c:f>
              <c:numCache>
                <c:formatCode>General</c:formatCode>
                <c:ptCount val="74"/>
                <c:pt idx="0">
                  <c:v>9.6581936270560623E-3</c:v>
                </c:pt>
                <c:pt idx="1">
                  <c:v>1.190500851729942E-2</c:v>
                </c:pt>
                <c:pt idx="2">
                  <c:v>1.4307384455102186E-2</c:v>
                </c:pt>
                <c:pt idx="3">
                  <c:v>1.6214360314726277E-2</c:v>
                </c:pt>
                <c:pt idx="4">
                  <c:v>1.8265227328949054E-2</c:v>
                </c:pt>
                <c:pt idx="5">
                  <c:v>2.0475525255524995E-2</c:v>
                </c:pt>
                <c:pt idx="6">
                  <c:v>2.2511864386299946E-2</c:v>
                </c:pt>
                <c:pt idx="7">
                  <c:v>2.4619917903849719E-2</c:v>
                </c:pt>
                <c:pt idx="8">
                  <c:v>2.675579812023823E-2</c:v>
                </c:pt>
                <c:pt idx="9">
                  <c:v>2.8814363456174188E-2</c:v>
                </c:pt>
                <c:pt idx="10">
                  <c:v>3.0972946732649893E-2</c:v>
                </c:pt>
                <c:pt idx="11">
                  <c:v>3.2995623719748991E-2</c:v>
                </c:pt>
                <c:pt idx="12">
                  <c:v>3.5174400923898987E-2</c:v>
                </c:pt>
                <c:pt idx="13">
                  <c:v>3.7249891616393339E-2</c:v>
                </c:pt>
                <c:pt idx="14">
                  <c:v>3.9382001197352266E-2</c:v>
                </c:pt>
                <c:pt idx="15">
                  <c:v>4.1604957579649951E-2</c:v>
                </c:pt>
                <c:pt idx="16">
                  <c:v>4.565858038364802E-2</c:v>
                </c:pt>
                <c:pt idx="17">
                  <c:v>4.9935158519233171E-2</c:v>
                </c:pt>
                <c:pt idx="18">
                  <c:v>9.5129388340786505E-2</c:v>
                </c:pt>
                <c:pt idx="19">
                  <c:v>0.1426636771160143</c:v>
                </c:pt>
                <c:pt idx="20">
                  <c:v>0.18253527413977444</c:v>
                </c:pt>
                <c:pt idx="21">
                  <c:v>0.22714726166936602</c:v>
                </c:pt>
                <c:pt idx="22">
                  <c:v>0.27197266131644876</c:v>
                </c:pt>
                <c:pt idx="23">
                  <c:v>0.31694255154082351</c:v>
                </c:pt>
                <c:pt idx="24">
                  <c:v>0.36147013963166946</c:v>
                </c:pt>
                <c:pt idx="25">
                  <c:v>0.40638250203041421</c:v>
                </c:pt>
                <c:pt idx="26">
                  <c:v>0.45089524530980191</c:v>
                </c:pt>
                <c:pt idx="27">
                  <c:v>0.49614620399363146</c:v>
                </c:pt>
                <c:pt idx="28">
                  <c:v>0.54091525556135689</c:v>
                </c:pt>
                <c:pt idx="29">
                  <c:v>0.58492913069764008</c:v>
                </c:pt>
                <c:pt idx="30">
                  <c:v>0.62912137232439791</c:v>
                </c:pt>
                <c:pt idx="31">
                  <c:v>0.67311723708745386</c:v>
                </c:pt>
                <c:pt idx="32">
                  <c:v>0.71654852457069729</c:v>
                </c:pt>
                <c:pt idx="33">
                  <c:v>0.76435879073098367</c:v>
                </c:pt>
                <c:pt idx="34">
                  <c:v>0.80653136763513344</c:v>
                </c:pt>
                <c:pt idx="35">
                  <c:v>0.85308531813331867</c:v>
                </c:pt>
                <c:pt idx="36">
                  <c:v>0.89366358511561728</c:v>
                </c:pt>
                <c:pt idx="37">
                  <c:v>0.85554974575696252</c:v>
                </c:pt>
                <c:pt idx="38">
                  <c:v>0.81543817646715855</c:v>
                </c:pt>
                <c:pt idx="39">
                  <c:v>0.77151117550979664</c:v>
                </c:pt>
                <c:pt idx="40">
                  <c:v>0.71196780447187036</c:v>
                </c:pt>
                <c:pt idx="41">
                  <c:v>0.6748864245605124</c:v>
                </c:pt>
                <c:pt idx="42">
                  <c:v>0.62277088251381707</c:v>
                </c:pt>
                <c:pt idx="43">
                  <c:v>0.59311364098100294</c:v>
                </c:pt>
                <c:pt idx="44">
                  <c:v>0.54471722990420179</c:v>
                </c:pt>
                <c:pt idx="45">
                  <c:v>0.49974860349344408</c:v>
                </c:pt>
                <c:pt idx="46">
                  <c:v>0.45430070716633808</c:v>
                </c:pt>
                <c:pt idx="47">
                  <c:v>0.40822086572274568</c:v>
                </c:pt>
                <c:pt idx="48">
                  <c:v>0.36453165888429656</c:v>
                </c:pt>
                <c:pt idx="49">
                  <c:v>0.31918824038199517</c:v>
                </c:pt>
                <c:pt idx="50">
                  <c:v>0.27443078198454729</c:v>
                </c:pt>
                <c:pt idx="51">
                  <c:v>0.22960472369385407</c:v>
                </c:pt>
                <c:pt idx="52">
                  <c:v>0.18522466067664589</c:v>
                </c:pt>
                <c:pt idx="53">
                  <c:v>0.14035797922516671</c:v>
                </c:pt>
                <c:pt idx="54">
                  <c:v>9.570718913964181E-2</c:v>
                </c:pt>
                <c:pt idx="55">
                  <c:v>5.1624386586644769E-2</c:v>
                </c:pt>
                <c:pt idx="56">
                  <c:v>4.8161274520965781E-2</c:v>
                </c:pt>
                <c:pt idx="57">
                  <c:v>4.5819203317187987E-2</c:v>
                </c:pt>
                <c:pt idx="58">
                  <c:v>4.170389658810969E-2</c:v>
                </c:pt>
                <c:pt idx="59">
                  <c:v>3.9722103638499429E-2</c:v>
                </c:pt>
                <c:pt idx="60">
                  <c:v>3.7430501566476093E-2</c:v>
                </c:pt>
                <c:pt idx="61">
                  <c:v>3.5404348668226948E-2</c:v>
                </c:pt>
                <c:pt idx="62">
                  <c:v>3.3314596564511315E-2</c:v>
                </c:pt>
                <c:pt idx="63">
                  <c:v>3.1173715080016481E-2</c:v>
                </c:pt>
                <c:pt idx="64">
                  <c:v>2.9087565105410419E-2</c:v>
                </c:pt>
                <c:pt idx="65">
                  <c:v>2.6971612831900856E-2</c:v>
                </c:pt>
                <c:pt idx="66">
                  <c:v>2.4900241024495298E-2</c:v>
                </c:pt>
                <c:pt idx="67">
                  <c:v>2.2708108769651226E-2</c:v>
                </c:pt>
                <c:pt idx="68">
                  <c:v>2.0698984615124032E-2</c:v>
                </c:pt>
                <c:pt idx="69">
                  <c:v>1.8525749207641665E-2</c:v>
                </c:pt>
                <c:pt idx="70">
                  <c:v>1.6490212075534257E-2</c:v>
                </c:pt>
                <c:pt idx="71">
                  <c:v>1.4329694449611019E-2</c:v>
                </c:pt>
                <c:pt idx="72">
                  <c:v>1.2247728908276401E-2</c:v>
                </c:pt>
                <c:pt idx="73">
                  <c:v>1.0135042538688136E-2</c:v>
                </c:pt>
              </c:numCache>
            </c:numRef>
          </c:xVal>
          <c:yVal>
            <c:numRef>
              <c:f>BET!$K$6:$K$79</c:f>
              <c:numCache>
                <c:formatCode>General</c:formatCode>
                <c:ptCount val="74"/>
                <c:pt idx="0">
                  <c:v>1.4318924817875034</c:v>
                </c:pt>
                <c:pt idx="1">
                  <c:v>1.5560857634445417</c:v>
                </c:pt>
                <c:pt idx="2">
                  <c:v>1.676295450371625</c:v>
                </c:pt>
                <c:pt idx="3">
                  <c:v>1.761429115504864</c:v>
                </c:pt>
                <c:pt idx="4">
                  <c:v>1.8506262305819248</c:v>
                </c:pt>
                <c:pt idx="5">
                  <c:v>1.9380050475693558</c:v>
                </c:pt>
                <c:pt idx="6">
                  <c:v>2.0147417928749265</c:v>
                </c:pt>
                <c:pt idx="7">
                  <c:v>2.0906449931014408</c:v>
                </c:pt>
                <c:pt idx="8">
                  <c:v>2.1638255580236709</c:v>
                </c:pt>
                <c:pt idx="9">
                  <c:v>2.2329994036564749</c:v>
                </c:pt>
                <c:pt idx="10">
                  <c:v>2.3018917115555504</c:v>
                </c:pt>
                <c:pt idx="11">
                  <c:v>2.365678568345396</c:v>
                </c:pt>
                <c:pt idx="12">
                  <c:v>2.4309572314545234</c:v>
                </c:pt>
                <c:pt idx="13">
                  <c:v>2.4912888103597521</c:v>
                </c:pt>
                <c:pt idx="14">
                  <c:v>2.5507884088889652</c:v>
                </c:pt>
                <c:pt idx="15">
                  <c:v>2.6120781261777153</c:v>
                </c:pt>
                <c:pt idx="16">
                  <c:v>2.7137102618558773</c:v>
                </c:pt>
                <c:pt idx="17">
                  <c:v>2.8151865165442791</c:v>
                </c:pt>
                <c:pt idx="18">
                  <c:v>3.5993918927067945</c:v>
                </c:pt>
                <c:pt idx="19">
                  <c:v>4.1837146878612703</c:v>
                </c:pt>
                <c:pt idx="20">
                  <c:v>4.593959902990906</c:v>
                </c:pt>
                <c:pt idx="21">
                  <c:v>5.0087387282529612</c:v>
                </c:pt>
                <c:pt idx="22">
                  <c:v>5.4112489951519853</c:v>
                </c:pt>
                <c:pt idx="23">
                  <c:v>5.8130913527016519</c:v>
                </c:pt>
                <c:pt idx="24">
                  <c:v>6.2189791567667809</c:v>
                </c:pt>
                <c:pt idx="25">
                  <c:v>6.6457053983948349</c:v>
                </c:pt>
                <c:pt idx="26">
                  <c:v>7.0929968363811646</c:v>
                </c:pt>
                <c:pt idx="27">
                  <c:v>7.5839730590832515</c:v>
                </c:pt>
                <c:pt idx="28">
                  <c:v>8.1192218095742152</c:v>
                </c:pt>
                <c:pt idx="29">
                  <c:v>8.7139030103529436</c:v>
                </c:pt>
                <c:pt idx="30">
                  <c:v>9.4171257812938034</c:v>
                </c:pt>
                <c:pt idx="31">
                  <c:v>10.302405020624143</c:v>
                </c:pt>
                <c:pt idx="32">
                  <c:v>11.494410120538493</c:v>
                </c:pt>
                <c:pt idx="33">
                  <c:v>13.614378943494621</c:v>
                </c:pt>
                <c:pt idx="34">
                  <c:v>16.934689938316591</c:v>
                </c:pt>
                <c:pt idx="35">
                  <c:v>23.493933440052167</c:v>
                </c:pt>
                <c:pt idx="36">
                  <c:v>32.414547871727365</c:v>
                </c:pt>
                <c:pt idx="37">
                  <c:v>29.754959284364862</c:v>
                </c:pt>
                <c:pt idx="38">
                  <c:v>25.783785258926731</c:v>
                </c:pt>
                <c:pt idx="39">
                  <c:v>20.230178089086536</c:v>
                </c:pt>
                <c:pt idx="40">
                  <c:v>14.041135798031092</c:v>
                </c:pt>
                <c:pt idx="41">
                  <c:v>11.908823911700999</c:v>
                </c:pt>
                <c:pt idx="42">
                  <c:v>10.306449010237701</c:v>
                </c:pt>
                <c:pt idx="43">
                  <c:v>9.7297885658022736</c:v>
                </c:pt>
                <c:pt idx="44">
                  <c:v>9.0136160100550882</c:v>
                </c:pt>
                <c:pt idx="45">
                  <c:v>8.454467172413711</c:v>
                </c:pt>
                <c:pt idx="46">
                  <c:v>7.9186958391480422</c:v>
                </c:pt>
                <c:pt idx="47">
                  <c:v>7.4496968538293897</c:v>
                </c:pt>
                <c:pt idx="48">
                  <c:v>7.0289629030774039</c:v>
                </c:pt>
                <c:pt idx="49">
                  <c:v>6.6074109186402632</c:v>
                </c:pt>
                <c:pt idx="50">
                  <c:v>6.1955197134582258</c:v>
                </c:pt>
                <c:pt idx="51">
                  <c:v>5.7814367924014967</c:v>
                </c:pt>
                <c:pt idx="52">
                  <c:v>5.3433893829413863</c:v>
                </c:pt>
                <c:pt idx="53">
                  <c:v>4.853055230485773</c:v>
                </c:pt>
                <c:pt idx="54">
                  <c:v>4.2675741831901792</c:v>
                </c:pt>
                <c:pt idx="55">
                  <c:v>3.4619158280929225</c:v>
                </c:pt>
                <c:pt idx="56">
                  <c:v>3.3737315608881531</c:v>
                </c:pt>
                <c:pt idx="57">
                  <c:v>3.3131603306205508</c:v>
                </c:pt>
                <c:pt idx="58">
                  <c:v>3.2121395133569028</c:v>
                </c:pt>
                <c:pt idx="59">
                  <c:v>3.1553736503487859</c:v>
                </c:pt>
                <c:pt idx="60">
                  <c:v>3.0899387442838111</c:v>
                </c:pt>
                <c:pt idx="61">
                  <c:v>3.0318568793337253</c:v>
                </c:pt>
                <c:pt idx="62">
                  <c:v>2.9691284720783462</c:v>
                </c:pt>
                <c:pt idx="63">
                  <c:v>2.9030876332910083</c:v>
                </c:pt>
                <c:pt idx="64">
                  <c:v>2.8373778697860716</c:v>
                </c:pt>
                <c:pt idx="65">
                  <c:v>2.7692514783517144</c:v>
                </c:pt>
                <c:pt idx="66">
                  <c:v>2.69697460478955</c:v>
                </c:pt>
                <c:pt idx="67">
                  <c:v>2.6215469574417725</c:v>
                </c:pt>
                <c:pt idx="68">
                  <c:v>2.5475062756194902</c:v>
                </c:pt>
                <c:pt idx="69">
                  <c:v>2.4648025638968338</c:v>
                </c:pt>
                <c:pt idx="70">
                  <c:v>2.3790068826267556</c:v>
                </c:pt>
                <c:pt idx="71">
                  <c:v>2.2823831756442741</c:v>
                </c:pt>
                <c:pt idx="72">
                  <c:v>2.1835871593499689</c:v>
                </c:pt>
                <c:pt idx="73">
                  <c:v>2.0726852911622173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97-4E20-9419-34B0E63E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78144"/>
        <c:axId val="300676224"/>
      </c:scatterChart>
      <c:valAx>
        <c:axId val="30066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GB" sz="1100" b="1"/>
                  <a:t>Relative</a:t>
                </a:r>
                <a:r>
                  <a:rPr lang="en-GB" sz="1100" b="1" baseline="0"/>
                  <a:t> pressure (P/Po)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0.33147919010123733"/>
              <c:y val="0.927230416809221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00669952"/>
        <c:crosses val="autoZero"/>
        <c:crossBetween val="midCat"/>
      </c:valAx>
      <c:valAx>
        <c:axId val="30066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GB" sz="1100" b="1"/>
                  <a:t>Quantity</a:t>
                </a:r>
                <a:r>
                  <a:rPr lang="en-GB" sz="1100" b="1" baseline="0"/>
                  <a:t> adsorbed fresh NiMo (cm</a:t>
                </a:r>
                <a:r>
                  <a:rPr lang="en-GB" sz="1100" b="1" baseline="30000"/>
                  <a:t>3</a:t>
                </a:r>
                <a:r>
                  <a:rPr lang="en-GB" sz="1100" b="1" baseline="0"/>
                  <a:t>/g)</a:t>
                </a:r>
                <a:endParaRPr lang="en-GB" sz="1100" b="1"/>
              </a:p>
            </c:rich>
          </c:tx>
          <c:layout>
            <c:manualLayout>
              <c:xMode val="edge"/>
              <c:yMode val="edge"/>
              <c:x val="2.2082656334624839E-3"/>
              <c:y val="6.90546870779623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00667648"/>
        <c:crosses val="autoZero"/>
        <c:crossBetween val="midCat"/>
      </c:valAx>
      <c:valAx>
        <c:axId val="30067622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GB" sz="1100" b="1"/>
                  <a:t> Quantity adsorbed Spent NiMo (cm</a:t>
                </a:r>
                <a:r>
                  <a:rPr lang="en-GB" sz="1100" b="1" baseline="30000"/>
                  <a:t>3</a:t>
                </a:r>
                <a:r>
                  <a:rPr lang="en-GB" sz="1100" b="1"/>
                  <a:t>/g) </a:t>
                </a:r>
              </a:p>
            </c:rich>
          </c:tx>
          <c:layout>
            <c:manualLayout>
              <c:xMode val="edge"/>
              <c:yMode val="edge"/>
              <c:x val="0.94920822397200355"/>
              <c:y val="5.958239332817134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00678144"/>
        <c:crosses val="max"/>
        <c:crossBetween val="midCat"/>
      </c:valAx>
      <c:valAx>
        <c:axId val="3006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676224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766737491146941"/>
          <c:y val="5.8954722834601105E-2"/>
          <c:w val="0.55333791609382166"/>
          <c:h val="0.3333911056004156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5603674540683"/>
          <c:y val="4.0911198100689578E-2"/>
          <c:w val="0.7532793088363956"/>
          <c:h val="0.79394402984965351"/>
        </c:manualLayout>
      </c:layout>
      <c:scatterChart>
        <c:scatterStyle val="smoothMarker"/>
        <c:varyColors val="0"/>
        <c:ser>
          <c:idx val="0"/>
          <c:order val="0"/>
          <c:tx>
            <c:v>Fresh catalyst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BET!$V$5:$V$19</c:f>
              <c:numCache>
                <c:formatCode>General</c:formatCode>
                <c:ptCount val="15"/>
                <c:pt idx="0">
                  <c:v>16.602579176266246</c:v>
                </c:pt>
                <c:pt idx="1">
                  <c:v>12.654559310735747</c:v>
                </c:pt>
                <c:pt idx="2">
                  <c:v>10.086553534801206</c:v>
                </c:pt>
                <c:pt idx="3">
                  <c:v>8.3265981397398576</c:v>
                </c:pt>
                <c:pt idx="4">
                  <c:v>6.8723821137710956</c:v>
                </c:pt>
                <c:pt idx="5">
                  <c:v>5.9788694043404016</c:v>
                </c:pt>
                <c:pt idx="6">
                  <c:v>5.2997505065166104</c:v>
                </c:pt>
                <c:pt idx="7">
                  <c:v>4.7230178754412346</c:v>
                </c:pt>
                <c:pt idx="8">
                  <c:v>4.2155249891579754</c:v>
                </c:pt>
                <c:pt idx="9">
                  <c:v>3.7894891916431841</c:v>
                </c:pt>
                <c:pt idx="10">
                  <c:v>3.421620940283542</c:v>
                </c:pt>
                <c:pt idx="11">
                  <c:v>3.0845879978896078</c:v>
                </c:pt>
                <c:pt idx="12">
                  <c:v>2.7907056058741091</c:v>
                </c:pt>
                <c:pt idx="13">
                  <c:v>2.5257218805745687</c:v>
                </c:pt>
                <c:pt idx="14">
                  <c:v>2.2782431062915616</c:v>
                </c:pt>
              </c:numCache>
            </c:numRef>
          </c:xVal>
          <c:yVal>
            <c:numRef>
              <c:f>BET!$W$5:$W$19</c:f>
              <c:numCache>
                <c:formatCode>General</c:formatCode>
                <c:ptCount val="15"/>
                <c:pt idx="0">
                  <c:v>6.3797889607395773E-3</c:v>
                </c:pt>
                <c:pt idx="1">
                  <c:v>2.0551837715141186E-2</c:v>
                </c:pt>
                <c:pt idx="2">
                  <c:v>6.0102436835579906E-2</c:v>
                </c:pt>
                <c:pt idx="3">
                  <c:v>9.5447498738990194E-2</c:v>
                </c:pt>
                <c:pt idx="4">
                  <c:v>7.2517805585558343E-2</c:v>
                </c:pt>
                <c:pt idx="5">
                  <c:v>4.5842919893046362E-2</c:v>
                </c:pt>
                <c:pt idx="6">
                  <c:v>3.2168046739623465E-2</c:v>
                </c:pt>
                <c:pt idx="7">
                  <c:v>2.2261577990069267E-2</c:v>
                </c:pt>
                <c:pt idx="8">
                  <c:v>1.65291458029974E-2</c:v>
                </c:pt>
                <c:pt idx="9">
                  <c:v>1.2401360607754345E-2</c:v>
                </c:pt>
                <c:pt idx="10">
                  <c:v>1.0153576576391255E-2</c:v>
                </c:pt>
                <c:pt idx="11">
                  <c:v>6.7004011155841819E-3</c:v>
                </c:pt>
                <c:pt idx="12">
                  <c:v>4.2937979834412254E-3</c:v>
                </c:pt>
                <c:pt idx="13">
                  <c:v>2.5472817103553134E-3</c:v>
                </c:pt>
                <c:pt idx="14">
                  <c:v>7.7251752372831106E-6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74-4AAA-BE06-FAE84EE2A05D}"/>
            </c:ext>
          </c:extLst>
        </c:ser>
        <c:ser>
          <c:idx val="1"/>
          <c:order val="1"/>
          <c:tx>
            <c:v>NiMo + Tetralin (hydrogenation)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BET!$AB$5:$AB$13</c:f>
              <c:numCache>
                <c:formatCode>General</c:formatCode>
                <c:ptCount val="9"/>
                <c:pt idx="0">
                  <c:v>16.107271094052695</c:v>
                </c:pt>
                <c:pt idx="1">
                  <c:v>12.487982054370931</c:v>
                </c:pt>
                <c:pt idx="2">
                  <c:v>9.9842998215494987</c:v>
                </c:pt>
                <c:pt idx="3">
                  <c:v>8.1746212534857712</c:v>
                </c:pt>
                <c:pt idx="4">
                  <c:v>6.5438425464190066</c:v>
                </c:pt>
                <c:pt idx="5">
                  <c:v>5.7379706998494342</c:v>
                </c:pt>
                <c:pt idx="6">
                  <c:v>5.0709438737882451</c:v>
                </c:pt>
                <c:pt idx="7">
                  <c:v>4.5220222446330203</c:v>
                </c:pt>
                <c:pt idx="8">
                  <c:v>1.919834317693849</c:v>
                </c:pt>
              </c:numCache>
            </c:numRef>
          </c:xVal>
          <c:yVal>
            <c:numRef>
              <c:f>BET!$AC$5:$AC$13</c:f>
              <c:numCache>
                <c:formatCode>General</c:formatCode>
                <c:ptCount val="9"/>
                <c:pt idx="0">
                  <c:v>3.4287628996658918E-3</c:v>
                </c:pt>
                <c:pt idx="1">
                  <c:v>1.0363867918026915E-2</c:v>
                </c:pt>
                <c:pt idx="2">
                  <c:v>2.6656743172454169E-2</c:v>
                </c:pt>
                <c:pt idx="3">
                  <c:v>3.8671714361738989E-2</c:v>
                </c:pt>
                <c:pt idx="4">
                  <c:v>2.3312731518118409E-2</c:v>
                </c:pt>
                <c:pt idx="5">
                  <c:v>8.5082309888385929E-3</c:v>
                </c:pt>
                <c:pt idx="6">
                  <c:v>3.4318433185246589E-3</c:v>
                </c:pt>
                <c:pt idx="7">
                  <c:v>7.4429256012695558E-4</c:v>
                </c:pt>
                <c:pt idx="8">
                  <c:v>3.5970937460660934E-5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74-4AAA-BE06-FAE84EE2A05D}"/>
            </c:ext>
          </c:extLst>
        </c:ser>
        <c:ser>
          <c:idx val="2"/>
          <c:order val="2"/>
          <c:tx>
            <c:v>NiMo + Naphthalene (hydrogenation)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BET!$Y$5:$Y$29</c:f>
              <c:numCache>
                <c:formatCode>General</c:formatCode>
                <c:ptCount val="25"/>
                <c:pt idx="0">
                  <c:v>16.615186775673497</c:v>
                </c:pt>
                <c:pt idx="1">
                  <c:v>12.459947928634655</c:v>
                </c:pt>
                <c:pt idx="2">
                  <c:v>10.391552630429628</c:v>
                </c:pt>
                <c:pt idx="3">
                  <c:v>9.3636599179136137</c:v>
                </c:pt>
                <c:pt idx="4">
                  <c:v>8.5895310454095064</c:v>
                </c:pt>
                <c:pt idx="5">
                  <c:v>7.8035235622543357</c:v>
                </c:pt>
                <c:pt idx="6">
                  <c:v>7.319472562165422</c:v>
                </c:pt>
                <c:pt idx="7">
                  <c:v>7.0649758949810888</c:v>
                </c:pt>
                <c:pt idx="8">
                  <c:v>6.7645801611414473</c:v>
                </c:pt>
                <c:pt idx="9">
                  <c:v>6.4294089831647829</c:v>
                </c:pt>
                <c:pt idx="10">
                  <c:v>5.7295484614801362</c:v>
                </c:pt>
                <c:pt idx="11">
                  <c:v>5.1593841140125747</c:v>
                </c:pt>
                <c:pt idx="12">
                  <c:v>4.8219941183046657</c:v>
                </c:pt>
                <c:pt idx="13">
                  <c:v>4.5157815201874341</c:v>
                </c:pt>
                <c:pt idx="14">
                  <c:v>4.2426077380004807</c:v>
                </c:pt>
                <c:pt idx="15">
                  <c:v>3.9973207488097877</c:v>
                </c:pt>
                <c:pt idx="16">
                  <c:v>3.7728128741734199</c:v>
                </c:pt>
                <c:pt idx="17">
                  <c:v>3.4954321967698903</c:v>
                </c:pt>
                <c:pt idx="18">
                  <c:v>3.1615613320163782</c:v>
                </c:pt>
                <c:pt idx="19">
                  <c:v>2.9042410428129113</c:v>
                </c:pt>
                <c:pt idx="20">
                  <c:v>2.7286729471282598</c:v>
                </c:pt>
                <c:pt idx="21">
                  <c:v>2.5219231507802089</c:v>
                </c:pt>
                <c:pt idx="22">
                  <c:v>2.2774809822809354</c:v>
                </c:pt>
                <c:pt idx="23">
                  <c:v>2.0392286228756511</c:v>
                </c:pt>
                <c:pt idx="24">
                  <c:v>1.812109776575582</c:v>
                </c:pt>
              </c:numCache>
            </c:numRef>
          </c:xVal>
          <c:yVal>
            <c:numRef>
              <c:f>BET!$Z$5:$Z$29</c:f>
              <c:numCache>
                <c:formatCode>General</c:formatCode>
                <c:ptCount val="25"/>
                <c:pt idx="0">
                  <c:v>2.212165614112195E-3</c:v>
                </c:pt>
                <c:pt idx="1">
                  <c:v>5.8801128550222412E-3</c:v>
                </c:pt>
                <c:pt idx="2">
                  <c:v>1.1694467647292517E-2</c:v>
                </c:pt>
                <c:pt idx="3">
                  <c:v>1.5671095809514167E-2</c:v>
                </c:pt>
                <c:pt idx="4">
                  <c:v>1.745914943891503E-2</c:v>
                </c:pt>
                <c:pt idx="5">
                  <c:v>1.5074734493311233E-2</c:v>
                </c:pt>
                <c:pt idx="6">
                  <c:v>1.3023187108479944E-2</c:v>
                </c:pt>
                <c:pt idx="7">
                  <c:v>1.2697102380149549E-2</c:v>
                </c:pt>
                <c:pt idx="8">
                  <c:v>1.0276048365422875E-2</c:v>
                </c:pt>
                <c:pt idx="9">
                  <c:v>8.3973708969588955E-3</c:v>
                </c:pt>
                <c:pt idx="10">
                  <c:v>5.7776415793651895E-3</c:v>
                </c:pt>
                <c:pt idx="11">
                  <c:v>4.236233507184977E-3</c:v>
                </c:pt>
                <c:pt idx="12">
                  <c:v>3.9077542569159315E-3</c:v>
                </c:pt>
                <c:pt idx="13">
                  <c:v>3.8148072950091785E-3</c:v>
                </c:pt>
                <c:pt idx="14">
                  <c:v>4.0558598254617642E-3</c:v>
                </c:pt>
                <c:pt idx="15">
                  <c:v>4.1115889974345171E-3</c:v>
                </c:pt>
                <c:pt idx="16">
                  <c:v>4.3585530732496193E-3</c:v>
                </c:pt>
                <c:pt idx="17">
                  <c:v>5.395803647386831E-3</c:v>
                </c:pt>
                <c:pt idx="18">
                  <c:v>4.9536857402722248E-3</c:v>
                </c:pt>
                <c:pt idx="19">
                  <c:v>5.2952718512518301E-3</c:v>
                </c:pt>
                <c:pt idx="20">
                  <c:v>5.7455095988298583E-3</c:v>
                </c:pt>
                <c:pt idx="21">
                  <c:v>5.8692833513579986E-3</c:v>
                </c:pt>
                <c:pt idx="22">
                  <c:v>6.3118334446422807E-3</c:v>
                </c:pt>
                <c:pt idx="23">
                  <c:v>6.5197415627404618E-3</c:v>
                </c:pt>
                <c:pt idx="24">
                  <c:v>6.751718886996088E-3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74-4AAA-BE06-FAE84EE2A05D}"/>
            </c:ext>
          </c:extLst>
        </c:ser>
        <c:ser>
          <c:idx val="3"/>
          <c:order val="3"/>
          <c:tx>
            <c:v>NiMo +Tetralin (dehydrogenation)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BET!$AG$5:$AG$21</c:f>
              <c:numCache>
                <c:formatCode>General</c:formatCode>
                <c:ptCount val="17"/>
                <c:pt idx="0">
                  <c:v>16.267795426991835</c:v>
                </c:pt>
                <c:pt idx="1">
                  <c:v>12.570212853449597</c:v>
                </c:pt>
                <c:pt idx="2">
                  <c:v>9.9308559096242632</c:v>
                </c:pt>
                <c:pt idx="3">
                  <c:v>8.085473698575532</c:v>
                </c:pt>
                <c:pt idx="4">
                  <c:v>6.972636877695777</c:v>
                </c:pt>
                <c:pt idx="5">
                  <c:v>6.105250698449896</c:v>
                </c:pt>
                <c:pt idx="6">
                  <c:v>5.3248115201911501</c:v>
                </c:pt>
                <c:pt idx="7">
                  <c:v>4.6924761947500029</c:v>
                </c:pt>
                <c:pt idx="8">
                  <c:v>4.1789825932107671</c:v>
                </c:pt>
                <c:pt idx="9">
                  <c:v>3.7501342542003466</c:v>
                </c:pt>
                <c:pt idx="10">
                  <c:v>3.372784307821779</c:v>
                </c:pt>
                <c:pt idx="11">
                  <c:v>3.0501223418803858</c:v>
                </c:pt>
                <c:pt idx="12">
                  <c:v>2.7614353822016038</c:v>
                </c:pt>
                <c:pt idx="13">
                  <c:v>2.49510399229588</c:v>
                </c:pt>
                <c:pt idx="14">
                  <c:v>2.2498496556200913</c:v>
                </c:pt>
                <c:pt idx="15">
                  <c:v>2.0197864368611191</c:v>
                </c:pt>
                <c:pt idx="16">
                  <c:v>1.7975139267514935</c:v>
                </c:pt>
              </c:numCache>
            </c:numRef>
          </c:xVal>
          <c:yVal>
            <c:numRef>
              <c:f>BET!$AH$5:$AH$21</c:f>
              <c:numCache>
                <c:formatCode>General</c:formatCode>
                <c:ptCount val="17"/>
                <c:pt idx="0">
                  <c:v>1.84361045501533E-3</c:v>
                </c:pt>
                <c:pt idx="1">
                  <c:v>4.6551645771697606E-3</c:v>
                </c:pt>
                <c:pt idx="2">
                  <c:v>8.1501625823996761E-3</c:v>
                </c:pt>
                <c:pt idx="3">
                  <c:v>6.6210011478946614E-3</c:v>
                </c:pt>
                <c:pt idx="4">
                  <c:v>3.277572467555747E-3</c:v>
                </c:pt>
                <c:pt idx="5">
                  <c:v>2.007177920064657E-3</c:v>
                </c:pt>
                <c:pt idx="6">
                  <c:v>1.4335826488514457E-3</c:v>
                </c:pt>
                <c:pt idx="7">
                  <c:v>1.1819311681941528E-3</c:v>
                </c:pt>
                <c:pt idx="8">
                  <c:v>1.0822276358554276E-3</c:v>
                </c:pt>
                <c:pt idx="9">
                  <c:v>1.7544587918359399E-3</c:v>
                </c:pt>
                <c:pt idx="10">
                  <c:v>9.5044535378896575E-4</c:v>
                </c:pt>
                <c:pt idx="11">
                  <c:v>9.7024352791938895E-4</c:v>
                </c:pt>
                <c:pt idx="12">
                  <c:v>1.0026464518313486E-3</c:v>
                </c:pt>
                <c:pt idx="13">
                  <c:v>1.1247322379164899E-3</c:v>
                </c:pt>
                <c:pt idx="14">
                  <c:v>1.3774102077155454E-3</c:v>
                </c:pt>
                <c:pt idx="15">
                  <c:v>1.7465314003668579E-3</c:v>
                </c:pt>
                <c:pt idx="16">
                  <c:v>2.4582087643940961E-3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74-4AAA-BE06-FAE84EE2A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543800"/>
        <c:axId val="934540848"/>
      </c:scatterChart>
      <c:valAx>
        <c:axId val="93454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Pore diameter (nm)</a:t>
                </a:r>
              </a:p>
            </c:rich>
          </c:tx>
          <c:layout>
            <c:manualLayout>
              <c:xMode val="edge"/>
              <c:yMode val="edge"/>
              <c:x val="0.38242891513560806"/>
              <c:y val="0.91741502140882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540848"/>
        <c:crosses val="autoZero"/>
        <c:crossBetween val="midCat"/>
      </c:valAx>
      <c:valAx>
        <c:axId val="934540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dV/dw Pore Volume (cm³/g·nm)</a:t>
                </a:r>
              </a:p>
            </c:rich>
          </c:tx>
          <c:layout>
            <c:manualLayout>
              <c:xMode val="edge"/>
              <c:yMode val="edge"/>
              <c:x val="0"/>
              <c:y val="0.13965917487062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543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8464566929134"/>
          <c:y val="3.4849195232512955E-3"/>
          <c:w val="0.54237576552930888"/>
          <c:h val="0.2529091024633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763083528297"/>
          <c:y val="4.0836848100374967E-2"/>
          <c:w val="0.77010188422932757"/>
          <c:h val="0.81184674640648069"/>
        </c:manualLayout>
      </c:layout>
      <c:scatterChart>
        <c:scatterStyle val="smoothMarker"/>
        <c:varyColors val="0"/>
        <c:ser>
          <c:idx val="0"/>
          <c:order val="0"/>
          <c:tx>
            <c:v>TG_CoMo_Naphthalene hydrogenation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'Coke-TGA'!$C$3:$C$875</c:f>
              <c:numCache>
                <c:formatCode>General</c:formatCode>
                <c:ptCount val="873"/>
                <c:pt idx="0">
                  <c:v>100</c:v>
                </c:pt>
                <c:pt idx="1">
                  <c:v>99.925989999999999</c:v>
                </c:pt>
                <c:pt idx="2">
                  <c:v>99.935109999999995</c:v>
                </c:pt>
                <c:pt idx="3">
                  <c:v>99.946340000000006</c:v>
                </c:pt>
                <c:pt idx="4">
                  <c:v>99.926130000000001</c:v>
                </c:pt>
                <c:pt idx="5">
                  <c:v>99.914940000000001</c:v>
                </c:pt>
                <c:pt idx="6">
                  <c:v>99.909750000000003</c:v>
                </c:pt>
                <c:pt idx="7">
                  <c:v>99.899439999999998</c:v>
                </c:pt>
                <c:pt idx="8">
                  <c:v>99.893429999999995</c:v>
                </c:pt>
                <c:pt idx="9">
                  <c:v>99.897869999999998</c:v>
                </c:pt>
                <c:pt idx="10">
                  <c:v>99.902649999999994</c:v>
                </c:pt>
                <c:pt idx="11">
                  <c:v>99.903080000000003</c:v>
                </c:pt>
                <c:pt idx="12">
                  <c:v>99.903319999999994</c:v>
                </c:pt>
                <c:pt idx="13">
                  <c:v>99.903360000000006</c:v>
                </c:pt>
                <c:pt idx="14">
                  <c:v>99.903720000000007</c:v>
                </c:pt>
                <c:pt idx="15">
                  <c:v>99.903959999999998</c:v>
                </c:pt>
                <c:pt idx="16">
                  <c:v>99.90813</c:v>
                </c:pt>
                <c:pt idx="17">
                  <c:v>99.907650000000004</c:v>
                </c:pt>
                <c:pt idx="18">
                  <c:v>99.910539999999997</c:v>
                </c:pt>
                <c:pt idx="19">
                  <c:v>99.908739999999995</c:v>
                </c:pt>
                <c:pt idx="20">
                  <c:v>99.904809999999998</c:v>
                </c:pt>
                <c:pt idx="21">
                  <c:v>99.907359999999997</c:v>
                </c:pt>
                <c:pt idx="22">
                  <c:v>99.914100000000005</c:v>
                </c:pt>
                <c:pt idx="23">
                  <c:v>99.911190000000005</c:v>
                </c:pt>
                <c:pt idx="24">
                  <c:v>99.885289999999998</c:v>
                </c:pt>
                <c:pt idx="25">
                  <c:v>99.870609999999999</c:v>
                </c:pt>
                <c:pt idx="26">
                  <c:v>99.841729999999998</c:v>
                </c:pt>
                <c:pt idx="27">
                  <c:v>99.825029999999998</c:v>
                </c:pt>
                <c:pt idx="28">
                  <c:v>99.82517</c:v>
                </c:pt>
                <c:pt idx="29">
                  <c:v>99.821269999999998</c:v>
                </c:pt>
                <c:pt idx="30">
                  <c:v>99.817760000000007</c:v>
                </c:pt>
                <c:pt idx="31">
                  <c:v>99.817139999999995</c:v>
                </c:pt>
                <c:pt idx="32">
                  <c:v>99.810140000000004</c:v>
                </c:pt>
                <c:pt idx="33">
                  <c:v>99.804599999999994</c:v>
                </c:pt>
                <c:pt idx="34">
                  <c:v>99.800389999999993</c:v>
                </c:pt>
                <c:pt idx="35">
                  <c:v>99.786460000000005</c:v>
                </c:pt>
                <c:pt idx="36">
                  <c:v>99.781809999999993</c:v>
                </c:pt>
                <c:pt idx="37">
                  <c:v>99.766379999999998</c:v>
                </c:pt>
                <c:pt idx="38">
                  <c:v>99.756829999999994</c:v>
                </c:pt>
                <c:pt idx="39">
                  <c:v>99.761750000000006</c:v>
                </c:pt>
                <c:pt idx="40">
                  <c:v>99.755790000000005</c:v>
                </c:pt>
                <c:pt idx="41">
                  <c:v>99.749719999999996</c:v>
                </c:pt>
                <c:pt idx="42">
                  <c:v>99.744699999999995</c:v>
                </c:pt>
                <c:pt idx="43">
                  <c:v>99.738129999999998</c:v>
                </c:pt>
                <c:pt idx="44">
                  <c:v>99.724159999999998</c:v>
                </c:pt>
                <c:pt idx="45">
                  <c:v>99.712280000000007</c:v>
                </c:pt>
                <c:pt idx="46">
                  <c:v>99.699479999999994</c:v>
                </c:pt>
                <c:pt idx="47">
                  <c:v>99.686049999999994</c:v>
                </c:pt>
                <c:pt idx="48">
                  <c:v>99.676339999999996</c:v>
                </c:pt>
                <c:pt idx="49">
                  <c:v>99.667810000000003</c:v>
                </c:pt>
                <c:pt idx="50">
                  <c:v>99.64631</c:v>
                </c:pt>
                <c:pt idx="51">
                  <c:v>99.618080000000006</c:v>
                </c:pt>
                <c:pt idx="52">
                  <c:v>99.607749999999996</c:v>
                </c:pt>
                <c:pt idx="53">
                  <c:v>99.598910000000004</c:v>
                </c:pt>
                <c:pt idx="54">
                  <c:v>99.585089999999994</c:v>
                </c:pt>
                <c:pt idx="55">
                  <c:v>99.564949999999996</c:v>
                </c:pt>
                <c:pt idx="56">
                  <c:v>99.542209999999997</c:v>
                </c:pt>
                <c:pt idx="57">
                  <c:v>99.518439999999998</c:v>
                </c:pt>
                <c:pt idx="58">
                  <c:v>99.496229999999997</c:v>
                </c:pt>
                <c:pt idx="59">
                  <c:v>99.461190000000002</c:v>
                </c:pt>
                <c:pt idx="60">
                  <c:v>99.437219999999996</c:v>
                </c:pt>
                <c:pt idx="61">
                  <c:v>99.413269999999997</c:v>
                </c:pt>
                <c:pt idx="62">
                  <c:v>99.400540000000007</c:v>
                </c:pt>
                <c:pt idx="63">
                  <c:v>99.373019999999997</c:v>
                </c:pt>
                <c:pt idx="64">
                  <c:v>99.346779999999995</c:v>
                </c:pt>
                <c:pt idx="65">
                  <c:v>99.311139999999995</c:v>
                </c:pt>
                <c:pt idx="66">
                  <c:v>99.272940000000006</c:v>
                </c:pt>
                <c:pt idx="67">
                  <c:v>99.224159999999998</c:v>
                </c:pt>
                <c:pt idx="68">
                  <c:v>99.187330000000003</c:v>
                </c:pt>
                <c:pt idx="69">
                  <c:v>99.156790000000001</c:v>
                </c:pt>
                <c:pt idx="70">
                  <c:v>99.128550000000004</c:v>
                </c:pt>
                <c:pt idx="71">
                  <c:v>99.096819999999994</c:v>
                </c:pt>
                <c:pt idx="72">
                  <c:v>99.055580000000006</c:v>
                </c:pt>
                <c:pt idx="73">
                  <c:v>99.015479999999997</c:v>
                </c:pt>
                <c:pt idx="74">
                  <c:v>98.972800000000007</c:v>
                </c:pt>
                <c:pt idx="75">
                  <c:v>98.932670000000002</c:v>
                </c:pt>
                <c:pt idx="76">
                  <c:v>98.896029999999996</c:v>
                </c:pt>
                <c:pt idx="77">
                  <c:v>98.854519999999994</c:v>
                </c:pt>
                <c:pt idx="78">
                  <c:v>98.816689999999994</c:v>
                </c:pt>
                <c:pt idx="79">
                  <c:v>98.773420000000002</c:v>
                </c:pt>
                <c:pt idx="80">
                  <c:v>98.722589999999997</c:v>
                </c:pt>
                <c:pt idx="81">
                  <c:v>98.673940000000002</c:v>
                </c:pt>
                <c:pt idx="82">
                  <c:v>98.624880000000005</c:v>
                </c:pt>
                <c:pt idx="83">
                  <c:v>98.573700000000002</c:v>
                </c:pt>
                <c:pt idx="84">
                  <c:v>98.525769999999994</c:v>
                </c:pt>
                <c:pt idx="85">
                  <c:v>98.472899999999996</c:v>
                </c:pt>
                <c:pt idx="86">
                  <c:v>98.390609999999995</c:v>
                </c:pt>
                <c:pt idx="87">
                  <c:v>98.317220000000006</c:v>
                </c:pt>
                <c:pt idx="88">
                  <c:v>98.254419999999996</c:v>
                </c:pt>
                <c:pt idx="89">
                  <c:v>98.200199999999995</c:v>
                </c:pt>
                <c:pt idx="90">
                  <c:v>98.144120000000001</c:v>
                </c:pt>
                <c:pt idx="91">
                  <c:v>98.085480000000004</c:v>
                </c:pt>
                <c:pt idx="92">
                  <c:v>98.023099999999999</c:v>
                </c:pt>
                <c:pt idx="93">
                  <c:v>97.952119999999994</c:v>
                </c:pt>
                <c:pt idx="94">
                  <c:v>97.881420000000006</c:v>
                </c:pt>
                <c:pt idx="95">
                  <c:v>97.813640000000007</c:v>
                </c:pt>
                <c:pt idx="96">
                  <c:v>97.745999999999995</c:v>
                </c:pt>
                <c:pt idx="97">
                  <c:v>97.67483</c:v>
                </c:pt>
                <c:pt idx="98">
                  <c:v>97.599950000000007</c:v>
                </c:pt>
                <c:pt idx="99">
                  <c:v>97.513599999999997</c:v>
                </c:pt>
                <c:pt idx="100">
                  <c:v>97.431560000000005</c:v>
                </c:pt>
                <c:pt idx="101">
                  <c:v>97.348650000000006</c:v>
                </c:pt>
                <c:pt idx="102">
                  <c:v>97.250929999999997</c:v>
                </c:pt>
                <c:pt idx="103">
                  <c:v>97.151120000000006</c:v>
                </c:pt>
                <c:pt idx="104">
                  <c:v>97.053240000000002</c:v>
                </c:pt>
                <c:pt idx="105">
                  <c:v>96.960359999999994</c:v>
                </c:pt>
                <c:pt idx="106">
                  <c:v>96.87885</c:v>
                </c:pt>
                <c:pt idx="107">
                  <c:v>96.805260000000004</c:v>
                </c:pt>
                <c:pt idx="108">
                  <c:v>96.718249999999998</c:v>
                </c:pt>
                <c:pt idx="109">
                  <c:v>96.626170000000002</c:v>
                </c:pt>
                <c:pt idx="110">
                  <c:v>96.537940000000006</c:v>
                </c:pt>
                <c:pt idx="111">
                  <c:v>96.452799999999996</c:v>
                </c:pt>
                <c:pt idx="112">
                  <c:v>96.372370000000004</c:v>
                </c:pt>
                <c:pt idx="113">
                  <c:v>96.289479999999998</c:v>
                </c:pt>
                <c:pt idx="114">
                  <c:v>96.21369</c:v>
                </c:pt>
                <c:pt idx="115">
                  <c:v>96.133830000000003</c:v>
                </c:pt>
                <c:pt idx="116">
                  <c:v>96.054509999999993</c:v>
                </c:pt>
                <c:pt idx="117">
                  <c:v>95.966070000000002</c:v>
                </c:pt>
                <c:pt idx="118">
                  <c:v>95.880579999999995</c:v>
                </c:pt>
                <c:pt idx="119">
                  <c:v>95.794309999999996</c:v>
                </c:pt>
                <c:pt idx="120">
                  <c:v>95.710400000000007</c:v>
                </c:pt>
                <c:pt idx="121">
                  <c:v>95.622669999999999</c:v>
                </c:pt>
                <c:pt idx="122">
                  <c:v>95.528030000000001</c:v>
                </c:pt>
                <c:pt idx="123">
                  <c:v>95.424580000000006</c:v>
                </c:pt>
                <c:pt idx="124">
                  <c:v>95.333290000000005</c:v>
                </c:pt>
                <c:pt idx="125">
                  <c:v>95.237570000000005</c:v>
                </c:pt>
                <c:pt idx="126">
                  <c:v>95.124210000000005</c:v>
                </c:pt>
                <c:pt idx="127">
                  <c:v>95.018069999999994</c:v>
                </c:pt>
                <c:pt idx="128">
                  <c:v>94.899739999999994</c:v>
                </c:pt>
                <c:pt idx="129">
                  <c:v>94.798460000000006</c:v>
                </c:pt>
                <c:pt idx="130">
                  <c:v>94.651949999999999</c:v>
                </c:pt>
                <c:pt idx="131">
                  <c:v>94.507769999999994</c:v>
                </c:pt>
                <c:pt idx="132">
                  <c:v>94.414490000000001</c:v>
                </c:pt>
                <c:pt idx="133">
                  <c:v>94.228380000000001</c:v>
                </c:pt>
                <c:pt idx="134">
                  <c:v>94.120760000000004</c:v>
                </c:pt>
                <c:pt idx="135">
                  <c:v>94.004320000000007</c:v>
                </c:pt>
                <c:pt idx="136">
                  <c:v>93.807109999999994</c:v>
                </c:pt>
                <c:pt idx="137">
                  <c:v>93.632779999999997</c:v>
                </c:pt>
                <c:pt idx="138">
                  <c:v>93.540599999999998</c:v>
                </c:pt>
                <c:pt idx="139">
                  <c:v>93.33887</c:v>
                </c:pt>
                <c:pt idx="140">
                  <c:v>93.229129999999998</c:v>
                </c:pt>
                <c:pt idx="141">
                  <c:v>93.01003</c:v>
                </c:pt>
                <c:pt idx="142">
                  <c:v>92.846969999999999</c:v>
                </c:pt>
                <c:pt idx="143">
                  <c:v>92.631900000000002</c:v>
                </c:pt>
                <c:pt idx="144">
                  <c:v>92.452680000000001</c:v>
                </c:pt>
                <c:pt idx="145">
                  <c:v>92.250529999999998</c:v>
                </c:pt>
                <c:pt idx="146">
                  <c:v>92.028750000000002</c:v>
                </c:pt>
                <c:pt idx="147">
                  <c:v>91.822980000000001</c:v>
                </c:pt>
                <c:pt idx="148">
                  <c:v>91.608270000000005</c:v>
                </c:pt>
                <c:pt idx="149">
                  <c:v>91.38364</c:v>
                </c:pt>
                <c:pt idx="150">
                  <c:v>91.145529999999994</c:v>
                </c:pt>
                <c:pt idx="151">
                  <c:v>90.904660000000007</c:v>
                </c:pt>
                <c:pt idx="152">
                  <c:v>90.65607</c:v>
                </c:pt>
                <c:pt idx="153">
                  <c:v>90.381140000000002</c:v>
                </c:pt>
                <c:pt idx="154">
                  <c:v>90.100189999999998</c:v>
                </c:pt>
                <c:pt idx="155">
                  <c:v>89.822969999999998</c:v>
                </c:pt>
                <c:pt idx="156">
                  <c:v>89.550340000000006</c:v>
                </c:pt>
                <c:pt idx="157">
                  <c:v>89.242720000000006</c:v>
                </c:pt>
                <c:pt idx="158">
                  <c:v>88.94229</c:v>
                </c:pt>
                <c:pt idx="159">
                  <c:v>88.613799999999998</c:v>
                </c:pt>
                <c:pt idx="160">
                  <c:v>88.284999999999997</c:v>
                </c:pt>
                <c:pt idx="161">
                  <c:v>87.950990000000004</c:v>
                </c:pt>
                <c:pt idx="162">
                  <c:v>87.589500000000001</c:v>
                </c:pt>
                <c:pt idx="163">
                  <c:v>87.226290000000006</c:v>
                </c:pt>
                <c:pt idx="164">
                  <c:v>86.859049999999996</c:v>
                </c:pt>
                <c:pt idx="165">
                  <c:v>86.500829999999993</c:v>
                </c:pt>
                <c:pt idx="166">
                  <c:v>86.116889999999998</c:v>
                </c:pt>
                <c:pt idx="167">
                  <c:v>85.714179999999999</c:v>
                </c:pt>
                <c:pt idx="168">
                  <c:v>85.315049999999999</c:v>
                </c:pt>
                <c:pt idx="169">
                  <c:v>84.902739999999994</c:v>
                </c:pt>
                <c:pt idx="170">
                  <c:v>84.517520000000005</c:v>
                </c:pt>
                <c:pt idx="171">
                  <c:v>84.082620000000006</c:v>
                </c:pt>
                <c:pt idx="172">
                  <c:v>83.666799999999995</c:v>
                </c:pt>
                <c:pt idx="173">
                  <c:v>83.239760000000004</c:v>
                </c:pt>
                <c:pt idx="174">
                  <c:v>82.811909999999997</c:v>
                </c:pt>
                <c:pt idx="175">
                  <c:v>82.411469999999994</c:v>
                </c:pt>
                <c:pt idx="176">
                  <c:v>82.007080000000002</c:v>
                </c:pt>
                <c:pt idx="177">
                  <c:v>81.580370000000002</c:v>
                </c:pt>
                <c:pt idx="178">
                  <c:v>81.198030000000003</c:v>
                </c:pt>
                <c:pt idx="179">
                  <c:v>80.823239999999998</c:v>
                </c:pt>
                <c:pt idx="180">
                  <c:v>80.447680000000005</c:v>
                </c:pt>
                <c:pt idx="181">
                  <c:v>80.090919999999997</c:v>
                </c:pt>
                <c:pt idx="182">
                  <c:v>79.733869999999996</c:v>
                </c:pt>
                <c:pt idx="183">
                  <c:v>79.435699999999997</c:v>
                </c:pt>
                <c:pt idx="184">
                  <c:v>79.135819999999995</c:v>
                </c:pt>
                <c:pt idx="185">
                  <c:v>78.850359999999995</c:v>
                </c:pt>
                <c:pt idx="186">
                  <c:v>78.591769999999997</c:v>
                </c:pt>
                <c:pt idx="187">
                  <c:v>78.368840000000006</c:v>
                </c:pt>
                <c:pt idx="188">
                  <c:v>78.150779999999997</c:v>
                </c:pt>
                <c:pt idx="189">
                  <c:v>77.956190000000007</c:v>
                </c:pt>
                <c:pt idx="190">
                  <c:v>77.780289999999994</c:v>
                </c:pt>
                <c:pt idx="191">
                  <c:v>77.599119999999999</c:v>
                </c:pt>
                <c:pt idx="192">
                  <c:v>77.462869999999995</c:v>
                </c:pt>
                <c:pt idx="193">
                  <c:v>77.345669999999998</c:v>
                </c:pt>
                <c:pt idx="194">
                  <c:v>77.227909999999994</c:v>
                </c:pt>
                <c:pt idx="195">
                  <c:v>77.113029999999995</c:v>
                </c:pt>
                <c:pt idx="196">
                  <c:v>77.000209999999996</c:v>
                </c:pt>
                <c:pt idx="197">
                  <c:v>76.880719999999997</c:v>
                </c:pt>
                <c:pt idx="198">
                  <c:v>76.785520000000005</c:v>
                </c:pt>
                <c:pt idx="199">
                  <c:v>76.685360000000003</c:v>
                </c:pt>
                <c:pt idx="200">
                  <c:v>76.604659999999996</c:v>
                </c:pt>
                <c:pt idx="201">
                  <c:v>76.525199999999998</c:v>
                </c:pt>
                <c:pt idx="202">
                  <c:v>76.44341</c:v>
                </c:pt>
                <c:pt idx="203">
                  <c:v>76.380709999999993</c:v>
                </c:pt>
                <c:pt idx="204">
                  <c:v>76.319980000000001</c:v>
                </c:pt>
                <c:pt idx="205">
                  <c:v>76.258430000000004</c:v>
                </c:pt>
                <c:pt idx="206">
                  <c:v>76.196849999999998</c:v>
                </c:pt>
                <c:pt idx="207">
                  <c:v>76.144880000000001</c:v>
                </c:pt>
                <c:pt idx="208">
                  <c:v>76.09008</c:v>
                </c:pt>
                <c:pt idx="209">
                  <c:v>76.038319999999999</c:v>
                </c:pt>
                <c:pt idx="210">
                  <c:v>75.99973</c:v>
                </c:pt>
                <c:pt idx="211">
                  <c:v>75.965680000000006</c:v>
                </c:pt>
                <c:pt idx="212">
                  <c:v>75.918490000000006</c:v>
                </c:pt>
                <c:pt idx="213">
                  <c:v>75.878950000000003</c:v>
                </c:pt>
                <c:pt idx="214">
                  <c:v>75.848789999999994</c:v>
                </c:pt>
                <c:pt idx="215">
                  <c:v>75.824640000000002</c:v>
                </c:pt>
                <c:pt idx="216">
                  <c:v>75.789019999999994</c:v>
                </c:pt>
                <c:pt idx="217">
                  <c:v>75.757559999999998</c:v>
                </c:pt>
                <c:pt idx="218">
                  <c:v>75.740589999999997</c:v>
                </c:pt>
                <c:pt idx="219">
                  <c:v>75.723519999999994</c:v>
                </c:pt>
                <c:pt idx="220">
                  <c:v>75.69641</c:v>
                </c:pt>
                <c:pt idx="221">
                  <c:v>75.661869999999993</c:v>
                </c:pt>
                <c:pt idx="222">
                  <c:v>75.635580000000004</c:v>
                </c:pt>
                <c:pt idx="223">
                  <c:v>75.624110000000002</c:v>
                </c:pt>
                <c:pt idx="224">
                  <c:v>75.618920000000003</c:v>
                </c:pt>
                <c:pt idx="225">
                  <c:v>75.614310000000003</c:v>
                </c:pt>
                <c:pt idx="226">
                  <c:v>75.60239</c:v>
                </c:pt>
                <c:pt idx="227">
                  <c:v>75.584239999999994</c:v>
                </c:pt>
                <c:pt idx="228">
                  <c:v>75.570310000000006</c:v>
                </c:pt>
                <c:pt idx="229">
                  <c:v>75.561660000000003</c:v>
                </c:pt>
                <c:pt idx="230">
                  <c:v>75.538529999999994</c:v>
                </c:pt>
                <c:pt idx="231">
                  <c:v>75.508369999999999</c:v>
                </c:pt>
                <c:pt idx="232">
                  <c:v>75.494780000000006</c:v>
                </c:pt>
                <c:pt idx="233">
                  <c:v>75.492909999999995</c:v>
                </c:pt>
                <c:pt idx="234">
                  <c:v>75.479640000000003</c:v>
                </c:pt>
                <c:pt idx="235">
                  <c:v>75.465909999999994</c:v>
                </c:pt>
                <c:pt idx="236">
                  <c:v>75.460070000000002</c:v>
                </c:pt>
                <c:pt idx="237">
                  <c:v>75.451830000000001</c:v>
                </c:pt>
                <c:pt idx="238">
                  <c:v>75.437070000000006</c:v>
                </c:pt>
                <c:pt idx="239">
                  <c:v>75.417450000000002</c:v>
                </c:pt>
                <c:pt idx="240">
                  <c:v>75.408559999999994</c:v>
                </c:pt>
                <c:pt idx="241">
                  <c:v>75.402360000000002</c:v>
                </c:pt>
                <c:pt idx="242">
                  <c:v>75.401229999999998</c:v>
                </c:pt>
                <c:pt idx="243">
                  <c:v>75.397970000000001</c:v>
                </c:pt>
                <c:pt idx="244">
                  <c:v>75.391270000000006</c:v>
                </c:pt>
                <c:pt idx="245">
                  <c:v>75.385499999999993</c:v>
                </c:pt>
                <c:pt idx="246">
                  <c:v>75.375919999999994</c:v>
                </c:pt>
                <c:pt idx="247">
                  <c:v>75.366029999999995</c:v>
                </c:pt>
                <c:pt idx="248">
                  <c:v>75.352260000000001</c:v>
                </c:pt>
                <c:pt idx="249">
                  <c:v>75.331419999999994</c:v>
                </c:pt>
                <c:pt idx="250">
                  <c:v>75.322490000000002</c:v>
                </c:pt>
                <c:pt idx="251">
                  <c:v>75.317859999999996</c:v>
                </c:pt>
                <c:pt idx="252">
                  <c:v>75.306299999999993</c:v>
                </c:pt>
                <c:pt idx="253">
                  <c:v>75.297870000000003</c:v>
                </c:pt>
                <c:pt idx="254">
                  <c:v>75.292320000000004</c:v>
                </c:pt>
                <c:pt idx="255">
                  <c:v>75.281239999999997</c:v>
                </c:pt>
                <c:pt idx="256">
                  <c:v>75.265460000000004</c:v>
                </c:pt>
                <c:pt idx="257">
                  <c:v>75.25864</c:v>
                </c:pt>
                <c:pt idx="258">
                  <c:v>75.251689999999996</c:v>
                </c:pt>
                <c:pt idx="259">
                  <c:v>75.242170000000002</c:v>
                </c:pt>
                <c:pt idx="260">
                  <c:v>75.225909999999999</c:v>
                </c:pt>
                <c:pt idx="261">
                  <c:v>75.205820000000003</c:v>
                </c:pt>
                <c:pt idx="262">
                  <c:v>75.206460000000007</c:v>
                </c:pt>
                <c:pt idx="263">
                  <c:v>75.201480000000004</c:v>
                </c:pt>
                <c:pt idx="264">
                  <c:v>75.190880000000007</c:v>
                </c:pt>
                <c:pt idx="265">
                  <c:v>75.178820000000002</c:v>
                </c:pt>
                <c:pt idx="266">
                  <c:v>75.165260000000004</c:v>
                </c:pt>
                <c:pt idx="267">
                  <c:v>75.155119999999997</c:v>
                </c:pt>
                <c:pt idx="268">
                  <c:v>75.144559999999998</c:v>
                </c:pt>
                <c:pt idx="269">
                  <c:v>75.14</c:v>
                </c:pt>
                <c:pt idx="270">
                  <c:v>75.129230000000007</c:v>
                </c:pt>
                <c:pt idx="271">
                  <c:v>75.108879999999999</c:v>
                </c:pt>
                <c:pt idx="272">
                  <c:v>75.093739999999997</c:v>
                </c:pt>
                <c:pt idx="273">
                  <c:v>75.087739999999997</c:v>
                </c:pt>
                <c:pt idx="274">
                  <c:v>75.075029999999998</c:v>
                </c:pt>
                <c:pt idx="275">
                  <c:v>75.060890000000001</c:v>
                </c:pt>
                <c:pt idx="276">
                  <c:v>75.041169999999994</c:v>
                </c:pt>
                <c:pt idx="277">
                  <c:v>75.042199999999994</c:v>
                </c:pt>
                <c:pt idx="278">
                  <c:v>75.037800000000004</c:v>
                </c:pt>
                <c:pt idx="279">
                  <c:v>75.022069999999999</c:v>
                </c:pt>
                <c:pt idx="280">
                  <c:v>74.999170000000007</c:v>
                </c:pt>
                <c:pt idx="281">
                  <c:v>74.980490000000003</c:v>
                </c:pt>
                <c:pt idx="282">
                  <c:v>74.970200000000006</c:v>
                </c:pt>
                <c:pt idx="283">
                  <c:v>74.965850000000003</c:v>
                </c:pt>
                <c:pt idx="284">
                  <c:v>74.954499999999996</c:v>
                </c:pt>
                <c:pt idx="285">
                  <c:v>74.944280000000006</c:v>
                </c:pt>
                <c:pt idx="286">
                  <c:v>74.922579999999996</c:v>
                </c:pt>
                <c:pt idx="287">
                  <c:v>74.907309999999995</c:v>
                </c:pt>
                <c:pt idx="288">
                  <c:v>74.896839999999997</c:v>
                </c:pt>
                <c:pt idx="289">
                  <c:v>74.875069999999994</c:v>
                </c:pt>
                <c:pt idx="290">
                  <c:v>74.861469999999997</c:v>
                </c:pt>
                <c:pt idx="291">
                  <c:v>74.831959999999995</c:v>
                </c:pt>
                <c:pt idx="292">
                  <c:v>74.816580000000002</c:v>
                </c:pt>
                <c:pt idx="293">
                  <c:v>74.816519999999997</c:v>
                </c:pt>
                <c:pt idx="294">
                  <c:v>74.812669999999997</c:v>
                </c:pt>
                <c:pt idx="295">
                  <c:v>74.802930000000003</c:v>
                </c:pt>
                <c:pt idx="296">
                  <c:v>74.790670000000006</c:v>
                </c:pt>
                <c:pt idx="297">
                  <c:v>74.764790000000005</c:v>
                </c:pt>
                <c:pt idx="298">
                  <c:v>74.778350000000003</c:v>
                </c:pt>
                <c:pt idx="299">
                  <c:v>74.803709999999995</c:v>
                </c:pt>
                <c:pt idx="300">
                  <c:v>74.800359999999998</c:v>
                </c:pt>
                <c:pt idx="301">
                  <c:v>74.795699999999997</c:v>
                </c:pt>
                <c:pt idx="302">
                  <c:v>74.795230000000004</c:v>
                </c:pt>
                <c:pt idx="303">
                  <c:v>74.779060000000001</c:v>
                </c:pt>
                <c:pt idx="304">
                  <c:v>74.742810000000006</c:v>
                </c:pt>
                <c:pt idx="305">
                  <c:v>74.726680000000002</c:v>
                </c:pt>
                <c:pt idx="306">
                  <c:v>74.71942</c:v>
                </c:pt>
                <c:pt idx="307">
                  <c:v>74.709460000000007</c:v>
                </c:pt>
                <c:pt idx="308">
                  <c:v>74.683599999999998</c:v>
                </c:pt>
                <c:pt idx="309">
                  <c:v>74.651939999999996</c:v>
                </c:pt>
                <c:pt idx="310">
                  <c:v>74.646000000000001</c:v>
                </c:pt>
                <c:pt idx="311">
                  <c:v>74.618359999999996</c:v>
                </c:pt>
                <c:pt idx="312">
                  <c:v>74.610219999999998</c:v>
                </c:pt>
                <c:pt idx="313">
                  <c:v>74.601609999999994</c:v>
                </c:pt>
                <c:pt idx="314">
                  <c:v>74.594049999999996</c:v>
                </c:pt>
                <c:pt idx="315">
                  <c:v>74.56935</c:v>
                </c:pt>
                <c:pt idx="316">
                  <c:v>74.542609999999996</c:v>
                </c:pt>
                <c:pt idx="317">
                  <c:v>74.522720000000007</c:v>
                </c:pt>
                <c:pt idx="318">
                  <c:v>74.511089999999996</c:v>
                </c:pt>
                <c:pt idx="319">
                  <c:v>74.505899999999997</c:v>
                </c:pt>
                <c:pt idx="320">
                  <c:v>74.487859999999998</c:v>
                </c:pt>
                <c:pt idx="321">
                  <c:v>74.473410000000001</c:v>
                </c:pt>
                <c:pt idx="322">
                  <c:v>74.443240000000003</c:v>
                </c:pt>
                <c:pt idx="323">
                  <c:v>74.424660000000003</c:v>
                </c:pt>
                <c:pt idx="324">
                  <c:v>74.408259999999999</c:v>
                </c:pt>
                <c:pt idx="325">
                  <c:v>74.394040000000004</c:v>
                </c:pt>
                <c:pt idx="326">
                  <c:v>74.384979999999999</c:v>
                </c:pt>
                <c:pt idx="327">
                  <c:v>74.369489999999999</c:v>
                </c:pt>
                <c:pt idx="328">
                  <c:v>74.342619999999997</c:v>
                </c:pt>
                <c:pt idx="329">
                  <c:v>74.331739999999996</c:v>
                </c:pt>
                <c:pt idx="330">
                  <c:v>74.305329999999998</c:v>
                </c:pt>
                <c:pt idx="331">
                  <c:v>74.275130000000004</c:v>
                </c:pt>
                <c:pt idx="332">
                  <c:v>74.262960000000007</c:v>
                </c:pt>
                <c:pt idx="333">
                  <c:v>74.248829999999998</c:v>
                </c:pt>
                <c:pt idx="334">
                  <c:v>74.235339999999994</c:v>
                </c:pt>
                <c:pt idx="335">
                  <c:v>74.222229999999996</c:v>
                </c:pt>
                <c:pt idx="336">
                  <c:v>74.198419999999999</c:v>
                </c:pt>
                <c:pt idx="337">
                  <c:v>74.169070000000005</c:v>
                </c:pt>
                <c:pt idx="338">
                  <c:v>74.1417</c:v>
                </c:pt>
                <c:pt idx="339">
                  <c:v>74.128879999999995</c:v>
                </c:pt>
                <c:pt idx="340">
                  <c:v>74.120360000000005</c:v>
                </c:pt>
                <c:pt idx="341">
                  <c:v>74.092110000000005</c:v>
                </c:pt>
                <c:pt idx="342">
                  <c:v>74.067499999999995</c:v>
                </c:pt>
                <c:pt idx="343">
                  <c:v>74.056809999999999</c:v>
                </c:pt>
                <c:pt idx="344">
                  <c:v>74.033050000000003</c:v>
                </c:pt>
                <c:pt idx="345">
                  <c:v>74.020660000000007</c:v>
                </c:pt>
                <c:pt idx="346">
                  <c:v>74.007149999999996</c:v>
                </c:pt>
                <c:pt idx="347">
                  <c:v>73.972459999999998</c:v>
                </c:pt>
                <c:pt idx="348">
                  <c:v>73.946539999999999</c:v>
                </c:pt>
                <c:pt idx="349">
                  <c:v>73.929860000000005</c:v>
                </c:pt>
                <c:pt idx="350">
                  <c:v>73.908590000000004</c:v>
                </c:pt>
                <c:pt idx="351">
                  <c:v>73.880709999999993</c:v>
                </c:pt>
                <c:pt idx="352">
                  <c:v>73.856999999999999</c:v>
                </c:pt>
                <c:pt idx="353">
                  <c:v>73.833740000000006</c:v>
                </c:pt>
                <c:pt idx="354">
                  <c:v>73.810730000000007</c:v>
                </c:pt>
                <c:pt idx="355">
                  <c:v>73.786140000000003</c:v>
                </c:pt>
                <c:pt idx="356">
                  <c:v>73.761570000000006</c:v>
                </c:pt>
                <c:pt idx="357">
                  <c:v>73.74288</c:v>
                </c:pt>
                <c:pt idx="358">
                  <c:v>73.722179999999994</c:v>
                </c:pt>
                <c:pt idx="359">
                  <c:v>73.696730000000002</c:v>
                </c:pt>
                <c:pt idx="360">
                  <c:v>73.667929999999998</c:v>
                </c:pt>
                <c:pt idx="361">
                  <c:v>73.642179999999996</c:v>
                </c:pt>
                <c:pt idx="362">
                  <c:v>73.617940000000004</c:v>
                </c:pt>
                <c:pt idx="363">
                  <c:v>73.602950000000007</c:v>
                </c:pt>
                <c:pt idx="364">
                  <c:v>73.582719999999995</c:v>
                </c:pt>
                <c:pt idx="365">
                  <c:v>73.553370000000001</c:v>
                </c:pt>
                <c:pt idx="366">
                  <c:v>73.52534</c:v>
                </c:pt>
                <c:pt idx="367">
                  <c:v>73.502619999999993</c:v>
                </c:pt>
                <c:pt idx="368">
                  <c:v>73.489000000000004</c:v>
                </c:pt>
                <c:pt idx="369">
                  <c:v>73.479209999999995</c:v>
                </c:pt>
                <c:pt idx="370">
                  <c:v>73.465419999999995</c:v>
                </c:pt>
                <c:pt idx="371">
                  <c:v>73.433700000000002</c:v>
                </c:pt>
                <c:pt idx="372">
                  <c:v>73.391279999999995</c:v>
                </c:pt>
                <c:pt idx="373">
                  <c:v>73.362849999999995</c:v>
                </c:pt>
                <c:pt idx="374">
                  <c:v>73.339299999999994</c:v>
                </c:pt>
                <c:pt idx="375">
                  <c:v>73.328130000000002</c:v>
                </c:pt>
                <c:pt idx="376">
                  <c:v>73.29692</c:v>
                </c:pt>
                <c:pt idx="377">
                  <c:v>73.266059999999996</c:v>
                </c:pt>
                <c:pt idx="378">
                  <c:v>73.220380000000006</c:v>
                </c:pt>
                <c:pt idx="379">
                  <c:v>73.196259999999995</c:v>
                </c:pt>
                <c:pt idx="380">
                  <c:v>73.17371</c:v>
                </c:pt>
                <c:pt idx="381">
                  <c:v>73.145179999999996</c:v>
                </c:pt>
                <c:pt idx="382">
                  <c:v>73.125370000000004</c:v>
                </c:pt>
                <c:pt idx="383">
                  <c:v>73.092269999999999</c:v>
                </c:pt>
                <c:pt idx="384">
                  <c:v>73.050939999999997</c:v>
                </c:pt>
                <c:pt idx="385">
                  <c:v>73.004900000000006</c:v>
                </c:pt>
                <c:pt idx="386">
                  <c:v>72.994060000000005</c:v>
                </c:pt>
                <c:pt idx="387">
                  <c:v>72.973690000000005</c:v>
                </c:pt>
                <c:pt idx="388">
                  <c:v>72.95241</c:v>
                </c:pt>
                <c:pt idx="389">
                  <c:v>72.917289999999994</c:v>
                </c:pt>
                <c:pt idx="390">
                  <c:v>72.898009999999999</c:v>
                </c:pt>
                <c:pt idx="391">
                  <c:v>72.858530000000002</c:v>
                </c:pt>
                <c:pt idx="392">
                  <c:v>72.834559999999996</c:v>
                </c:pt>
                <c:pt idx="393">
                  <c:v>72.794939999999997</c:v>
                </c:pt>
                <c:pt idx="394">
                  <c:v>72.775139999999993</c:v>
                </c:pt>
                <c:pt idx="395">
                  <c:v>72.730170000000001</c:v>
                </c:pt>
                <c:pt idx="396">
                  <c:v>72.688800000000001</c:v>
                </c:pt>
                <c:pt idx="397">
                  <c:v>72.669439999999994</c:v>
                </c:pt>
                <c:pt idx="398">
                  <c:v>72.65352</c:v>
                </c:pt>
                <c:pt idx="399">
                  <c:v>72.638829999999999</c:v>
                </c:pt>
                <c:pt idx="400">
                  <c:v>72.606099999999998</c:v>
                </c:pt>
                <c:pt idx="401">
                  <c:v>72.563119999999998</c:v>
                </c:pt>
                <c:pt idx="402">
                  <c:v>72.531329999999997</c:v>
                </c:pt>
                <c:pt idx="403">
                  <c:v>72.49006</c:v>
                </c:pt>
                <c:pt idx="404">
                  <c:v>72.458380000000005</c:v>
                </c:pt>
                <c:pt idx="405">
                  <c:v>72.433580000000006</c:v>
                </c:pt>
                <c:pt idx="406">
                  <c:v>72.406130000000005</c:v>
                </c:pt>
                <c:pt idx="407">
                  <c:v>72.367410000000007</c:v>
                </c:pt>
                <c:pt idx="408">
                  <c:v>72.321669999999997</c:v>
                </c:pt>
                <c:pt idx="409">
                  <c:v>72.291449999999998</c:v>
                </c:pt>
                <c:pt idx="410">
                  <c:v>72.266760000000005</c:v>
                </c:pt>
                <c:pt idx="411">
                  <c:v>72.235050000000001</c:v>
                </c:pt>
                <c:pt idx="412">
                  <c:v>72.209810000000004</c:v>
                </c:pt>
                <c:pt idx="413">
                  <c:v>72.173659999999998</c:v>
                </c:pt>
                <c:pt idx="414">
                  <c:v>72.142439999999993</c:v>
                </c:pt>
                <c:pt idx="415">
                  <c:v>72.108670000000004</c:v>
                </c:pt>
                <c:pt idx="416">
                  <c:v>72.067440000000005</c:v>
                </c:pt>
                <c:pt idx="417">
                  <c:v>72.052499999999995</c:v>
                </c:pt>
                <c:pt idx="418">
                  <c:v>72.026979999999995</c:v>
                </c:pt>
                <c:pt idx="419">
                  <c:v>71.992159999999998</c:v>
                </c:pt>
                <c:pt idx="420">
                  <c:v>71.959299999999999</c:v>
                </c:pt>
                <c:pt idx="421">
                  <c:v>71.9238</c:v>
                </c:pt>
                <c:pt idx="422">
                  <c:v>71.905190000000005</c:v>
                </c:pt>
                <c:pt idx="423">
                  <c:v>71.879729999999995</c:v>
                </c:pt>
                <c:pt idx="424">
                  <c:v>71.854079999999996</c:v>
                </c:pt>
                <c:pt idx="425">
                  <c:v>71.820509999999999</c:v>
                </c:pt>
                <c:pt idx="426">
                  <c:v>71.790620000000004</c:v>
                </c:pt>
                <c:pt idx="427">
                  <c:v>71.771479999999997</c:v>
                </c:pt>
                <c:pt idx="428">
                  <c:v>71.743729999999999</c:v>
                </c:pt>
                <c:pt idx="429">
                  <c:v>71.702910000000003</c:v>
                </c:pt>
                <c:pt idx="430">
                  <c:v>71.669749999999993</c:v>
                </c:pt>
                <c:pt idx="431">
                  <c:v>71.652749999999997</c:v>
                </c:pt>
                <c:pt idx="432">
                  <c:v>71.610150000000004</c:v>
                </c:pt>
                <c:pt idx="433">
                  <c:v>71.593199999999996</c:v>
                </c:pt>
                <c:pt idx="434">
                  <c:v>71.585539999999995</c:v>
                </c:pt>
                <c:pt idx="435">
                  <c:v>71.564459999999997</c:v>
                </c:pt>
                <c:pt idx="436">
                  <c:v>71.544510000000002</c:v>
                </c:pt>
                <c:pt idx="437">
                  <c:v>71.511899999999997</c:v>
                </c:pt>
                <c:pt idx="438">
                  <c:v>71.479249999999993</c:v>
                </c:pt>
                <c:pt idx="439">
                  <c:v>71.447500000000005</c:v>
                </c:pt>
                <c:pt idx="440">
                  <c:v>71.447620000000001</c:v>
                </c:pt>
                <c:pt idx="441">
                  <c:v>71.421109999999999</c:v>
                </c:pt>
                <c:pt idx="442">
                  <c:v>71.414060000000006</c:v>
                </c:pt>
                <c:pt idx="443">
                  <c:v>71.387709999999998</c:v>
                </c:pt>
                <c:pt idx="444">
                  <c:v>71.360609999999994</c:v>
                </c:pt>
                <c:pt idx="445">
                  <c:v>71.350800000000007</c:v>
                </c:pt>
                <c:pt idx="446">
                  <c:v>71.339500000000001</c:v>
                </c:pt>
                <c:pt idx="447">
                  <c:v>71.317610000000002</c:v>
                </c:pt>
                <c:pt idx="448">
                  <c:v>71.28828</c:v>
                </c:pt>
                <c:pt idx="449">
                  <c:v>71.275599999999997</c:v>
                </c:pt>
                <c:pt idx="450">
                  <c:v>71.255319999999998</c:v>
                </c:pt>
                <c:pt idx="451">
                  <c:v>71.238770000000002</c:v>
                </c:pt>
                <c:pt idx="452">
                  <c:v>71.228539999999995</c:v>
                </c:pt>
                <c:pt idx="453">
                  <c:v>71.217770000000002</c:v>
                </c:pt>
                <c:pt idx="454">
                  <c:v>71.194599999999994</c:v>
                </c:pt>
                <c:pt idx="455">
                  <c:v>71.166780000000003</c:v>
                </c:pt>
                <c:pt idx="456">
                  <c:v>71.160020000000003</c:v>
                </c:pt>
                <c:pt idx="457">
                  <c:v>71.152789999999996</c:v>
                </c:pt>
                <c:pt idx="458">
                  <c:v>71.13355</c:v>
                </c:pt>
                <c:pt idx="459">
                  <c:v>71.105720000000005</c:v>
                </c:pt>
                <c:pt idx="460">
                  <c:v>71.100040000000007</c:v>
                </c:pt>
                <c:pt idx="461">
                  <c:v>71.092879999999994</c:v>
                </c:pt>
                <c:pt idx="462">
                  <c:v>71.077529999999996</c:v>
                </c:pt>
                <c:pt idx="463">
                  <c:v>71.075410000000005</c:v>
                </c:pt>
                <c:pt idx="464">
                  <c:v>71.066519999999997</c:v>
                </c:pt>
                <c:pt idx="465">
                  <c:v>71.043319999999994</c:v>
                </c:pt>
                <c:pt idx="466">
                  <c:v>71.025090000000006</c:v>
                </c:pt>
                <c:pt idx="467">
                  <c:v>71.006290000000007</c:v>
                </c:pt>
                <c:pt idx="468">
                  <c:v>71.002679999999998</c:v>
                </c:pt>
                <c:pt idx="469">
                  <c:v>71.003460000000004</c:v>
                </c:pt>
                <c:pt idx="470">
                  <c:v>70.994739999999993</c:v>
                </c:pt>
                <c:pt idx="471">
                  <c:v>70.959789999999998</c:v>
                </c:pt>
                <c:pt idx="472">
                  <c:v>70.946529999999996</c:v>
                </c:pt>
                <c:pt idx="473">
                  <c:v>70.938580000000002</c:v>
                </c:pt>
                <c:pt idx="474">
                  <c:v>70.925489999999996</c:v>
                </c:pt>
                <c:pt idx="475">
                  <c:v>70.918719999999993</c:v>
                </c:pt>
                <c:pt idx="476">
                  <c:v>70.912530000000004</c:v>
                </c:pt>
                <c:pt idx="477">
                  <c:v>70.930419999999998</c:v>
                </c:pt>
                <c:pt idx="478">
                  <c:v>71.008470000000003</c:v>
                </c:pt>
                <c:pt idx="479">
                  <c:v>71.017039999999994</c:v>
                </c:pt>
                <c:pt idx="480">
                  <c:v>71.015439999999998</c:v>
                </c:pt>
                <c:pt idx="481">
                  <c:v>71.008150000000001</c:v>
                </c:pt>
                <c:pt idx="482">
                  <c:v>71.002949999999998</c:v>
                </c:pt>
                <c:pt idx="483">
                  <c:v>70.983220000000003</c:v>
                </c:pt>
                <c:pt idx="484">
                  <c:v>70.95729</c:v>
                </c:pt>
                <c:pt idx="485">
                  <c:v>70.949789999999993</c:v>
                </c:pt>
                <c:pt idx="486">
                  <c:v>70.951880000000003</c:v>
                </c:pt>
                <c:pt idx="487">
                  <c:v>70.952929999999995</c:v>
                </c:pt>
                <c:pt idx="488">
                  <c:v>70.945939999999993</c:v>
                </c:pt>
                <c:pt idx="489">
                  <c:v>70.94135</c:v>
                </c:pt>
                <c:pt idx="490">
                  <c:v>70.936689999999999</c:v>
                </c:pt>
                <c:pt idx="491">
                  <c:v>70.921989999999994</c:v>
                </c:pt>
                <c:pt idx="492">
                  <c:v>70.914439999999999</c:v>
                </c:pt>
                <c:pt idx="493">
                  <c:v>70.892849999999996</c:v>
                </c:pt>
                <c:pt idx="494">
                  <c:v>70.873329999999996</c:v>
                </c:pt>
                <c:pt idx="495">
                  <c:v>70.869519999999994</c:v>
                </c:pt>
                <c:pt idx="496">
                  <c:v>70.867090000000005</c:v>
                </c:pt>
                <c:pt idx="497">
                  <c:v>70.862520000000004</c:v>
                </c:pt>
                <c:pt idx="498">
                  <c:v>70.860550000000003</c:v>
                </c:pt>
                <c:pt idx="499">
                  <c:v>70.851560000000006</c:v>
                </c:pt>
                <c:pt idx="500">
                  <c:v>70.844309999999993</c:v>
                </c:pt>
                <c:pt idx="501">
                  <c:v>70.838210000000004</c:v>
                </c:pt>
                <c:pt idx="502">
                  <c:v>70.833799999999997</c:v>
                </c:pt>
                <c:pt idx="503">
                  <c:v>70.832719999999995</c:v>
                </c:pt>
                <c:pt idx="504">
                  <c:v>70.827889999999996</c:v>
                </c:pt>
                <c:pt idx="505">
                  <c:v>70.822590000000005</c:v>
                </c:pt>
                <c:pt idx="506">
                  <c:v>70.813450000000003</c:v>
                </c:pt>
                <c:pt idx="507">
                  <c:v>70.810789999999997</c:v>
                </c:pt>
                <c:pt idx="508">
                  <c:v>70.803210000000007</c:v>
                </c:pt>
                <c:pt idx="509">
                  <c:v>70.79298</c:v>
                </c:pt>
                <c:pt idx="510">
                  <c:v>70.784689999999998</c:v>
                </c:pt>
                <c:pt idx="511">
                  <c:v>70.772220000000004</c:v>
                </c:pt>
                <c:pt idx="512">
                  <c:v>70.770589999999999</c:v>
                </c:pt>
                <c:pt idx="513">
                  <c:v>70.763229999999993</c:v>
                </c:pt>
                <c:pt idx="514">
                  <c:v>70.754540000000006</c:v>
                </c:pt>
                <c:pt idx="515">
                  <c:v>70.747590000000002</c:v>
                </c:pt>
                <c:pt idx="516">
                  <c:v>70.746989999999997</c:v>
                </c:pt>
                <c:pt idx="517">
                  <c:v>70.747609999999995</c:v>
                </c:pt>
                <c:pt idx="518">
                  <c:v>70.743340000000003</c:v>
                </c:pt>
                <c:pt idx="519">
                  <c:v>70.740449999999996</c:v>
                </c:pt>
                <c:pt idx="520">
                  <c:v>70.733770000000007</c:v>
                </c:pt>
                <c:pt idx="521">
                  <c:v>70.727699999999999</c:v>
                </c:pt>
                <c:pt idx="522">
                  <c:v>70.720969999999994</c:v>
                </c:pt>
                <c:pt idx="523">
                  <c:v>70.717460000000003</c:v>
                </c:pt>
                <c:pt idx="524">
                  <c:v>70.708089999999999</c:v>
                </c:pt>
                <c:pt idx="525">
                  <c:v>70.697730000000007</c:v>
                </c:pt>
                <c:pt idx="526">
                  <c:v>70.690359999999998</c:v>
                </c:pt>
                <c:pt idx="527">
                  <c:v>70.689120000000003</c:v>
                </c:pt>
                <c:pt idx="528">
                  <c:v>70.689700000000002</c:v>
                </c:pt>
                <c:pt idx="529">
                  <c:v>70.685199999999995</c:v>
                </c:pt>
                <c:pt idx="530">
                  <c:v>70.683419999999998</c:v>
                </c:pt>
                <c:pt idx="531">
                  <c:v>70.683480000000003</c:v>
                </c:pt>
                <c:pt idx="532">
                  <c:v>70.680480000000003</c:v>
                </c:pt>
                <c:pt idx="533">
                  <c:v>70.675449999999998</c:v>
                </c:pt>
                <c:pt idx="534">
                  <c:v>70.665949999999995</c:v>
                </c:pt>
                <c:pt idx="535">
                  <c:v>70.657060000000001</c:v>
                </c:pt>
                <c:pt idx="536">
                  <c:v>70.65025</c:v>
                </c:pt>
                <c:pt idx="537">
                  <c:v>70.653099999999995</c:v>
                </c:pt>
                <c:pt idx="538">
                  <c:v>70.651039999999995</c:v>
                </c:pt>
                <c:pt idx="539">
                  <c:v>70.642340000000004</c:v>
                </c:pt>
                <c:pt idx="540">
                  <c:v>70.639030000000005</c:v>
                </c:pt>
                <c:pt idx="541">
                  <c:v>70.635459999999995</c:v>
                </c:pt>
                <c:pt idx="542">
                  <c:v>70.627989999999997</c:v>
                </c:pt>
                <c:pt idx="543">
                  <c:v>70.617410000000007</c:v>
                </c:pt>
                <c:pt idx="544">
                  <c:v>70.611350000000002</c:v>
                </c:pt>
                <c:pt idx="545">
                  <c:v>70.614509999999996</c:v>
                </c:pt>
                <c:pt idx="546">
                  <c:v>70.611850000000004</c:v>
                </c:pt>
                <c:pt idx="547">
                  <c:v>70.604810000000001</c:v>
                </c:pt>
                <c:pt idx="548">
                  <c:v>70.60275</c:v>
                </c:pt>
                <c:pt idx="549">
                  <c:v>70.602649999999997</c:v>
                </c:pt>
                <c:pt idx="550">
                  <c:v>70.595659999999995</c:v>
                </c:pt>
                <c:pt idx="551">
                  <c:v>70.592020000000005</c:v>
                </c:pt>
                <c:pt idx="552">
                  <c:v>70.589399999999998</c:v>
                </c:pt>
                <c:pt idx="553">
                  <c:v>70.578379999999996</c:v>
                </c:pt>
                <c:pt idx="554">
                  <c:v>70.572069999999997</c:v>
                </c:pt>
                <c:pt idx="555">
                  <c:v>70.572479999999999</c:v>
                </c:pt>
                <c:pt idx="556">
                  <c:v>70.570629999999994</c:v>
                </c:pt>
                <c:pt idx="557">
                  <c:v>70.569320000000005</c:v>
                </c:pt>
                <c:pt idx="558">
                  <c:v>70.573790000000002</c:v>
                </c:pt>
                <c:pt idx="559">
                  <c:v>70.572109999999995</c:v>
                </c:pt>
                <c:pt idx="560">
                  <c:v>70.566699999999997</c:v>
                </c:pt>
                <c:pt idx="561">
                  <c:v>70.562510000000003</c:v>
                </c:pt>
                <c:pt idx="562">
                  <c:v>70.562799999999996</c:v>
                </c:pt>
                <c:pt idx="563">
                  <c:v>70.555719999999994</c:v>
                </c:pt>
                <c:pt idx="564">
                  <c:v>70.551299999999998</c:v>
                </c:pt>
                <c:pt idx="565">
                  <c:v>70.550229999999999</c:v>
                </c:pt>
                <c:pt idx="566">
                  <c:v>70.533510000000007</c:v>
                </c:pt>
                <c:pt idx="567">
                  <c:v>70.530029999999996</c:v>
                </c:pt>
                <c:pt idx="568">
                  <c:v>70.531260000000003</c:v>
                </c:pt>
                <c:pt idx="569">
                  <c:v>70.529849999999996</c:v>
                </c:pt>
                <c:pt idx="570">
                  <c:v>70.53689</c:v>
                </c:pt>
                <c:pt idx="571">
                  <c:v>70.525139999999993</c:v>
                </c:pt>
                <c:pt idx="572">
                  <c:v>70.526870000000002</c:v>
                </c:pt>
                <c:pt idx="573">
                  <c:v>70.525750000000002</c:v>
                </c:pt>
                <c:pt idx="574">
                  <c:v>70.505499999999998</c:v>
                </c:pt>
                <c:pt idx="575">
                  <c:v>70.496780000000001</c:v>
                </c:pt>
                <c:pt idx="576">
                  <c:v>70.499650000000003</c:v>
                </c:pt>
                <c:pt idx="577">
                  <c:v>70.506889999999999</c:v>
                </c:pt>
                <c:pt idx="578">
                  <c:v>70.511049999999997</c:v>
                </c:pt>
                <c:pt idx="579">
                  <c:v>70.513919999999999</c:v>
                </c:pt>
                <c:pt idx="580">
                  <c:v>70.511759999999995</c:v>
                </c:pt>
                <c:pt idx="581">
                  <c:v>70.508089999999996</c:v>
                </c:pt>
                <c:pt idx="582">
                  <c:v>70.504559999999998</c:v>
                </c:pt>
                <c:pt idx="583">
                  <c:v>70.502030000000005</c:v>
                </c:pt>
                <c:pt idx="584">
                  <c:v>70.498459999999994</c:v>
                </c:pt>
                <c:pt idx="585">
                  <c:v>70.493880000000004</c:v>
                </c:pt>
                <c:pt idx="586">
                  <c:v>70.488770000000002</c:v>
                </c:pt>
                <c:pt idx="587">
                  <c:v>70.480289999999997</c:v>
                </c:pt>
                <c:pt idx="588">
                  <c:v>70.475499999999997</c:v>
                </c:pt>
                <c:pt idx="589">
                  <c:v>70.476550000000003</c:v>
                </c:pt>
                <c:pt idx="590">
                  <c:v>70.474410000000006</c:v>
                </c:pt>
                <c:pt idx="591">
                  <c:v>70.47551</c:v>
                </c:pt>
                <c:pt idx="592">
                  <c:v>70.464150000000004</c:v>
                </c:pt>
                <c:pt idx="593">
                  <c:v>70.448120000000003</c:v>
                </c:pt>
                <c:pt idx="594">
                  <c:v>70.443420000000003</c:v>
                </c:pt>
                <c:pt idx="595">
                  <c:v>70.457859999999997</c:v>
                </c:pt>
                <c:pt idx="596">
                  <c:v>70.455849999999998</c:v>
                </c:pt>
                <c:pt idx="597">
                  <c:v>70.455039999999997</c:v>
                </c:pt>
                <c:pt idx="598">
                  <c:v>70.449950000000001</c:v>
                </c:pt>
                <c:pt idx="599">
                  <c:v>70.450559999999996</c:v>
                </c:pt>
                <c:pt idx="600">
                  <c:v>70.441249999999997</c:v>
                </c:pt>
                <c:pt idx="601">
                  <c:v>70.439160000000001</c:v>
                </c:pt>
                <c:pt idx="602">
                  <c:v>70.434669999999997</c:v>
                </c:pt>
                <c:pt idx="603">
                  <c:v>70.4238</c:v>
                </c:pt>
                <c:pt idx="604">
                  <c:v>70.422439999999995</c:v>
                </c:pt>
                <c:pt idx="605">
                  <c:v>70.421660000000003</c:v>
                </c:pt>
                <c:pt idx="606">
                  <c:v>70.417190000000005</c:v>
                </c:pt>
                <c:pt idx="607">
                  <c:v>70.41816</c:v>
                </c:pt>
                <c:pt idx="608">
                  <c:v>70.412059999999997</c:v>
                </c:pt>
                <c:pt idx="609">
                  <c:v>70.404150000000001</c:v>
                </c:pt>
                <c:pt idx="610">
                  <c:v>70.393720000000002</c:v>
                </c:pt>
                <c:pt idx="611">
                  <c:v>70.385570000000001</c:v>
                </c:pt>
                <c:pt idx="612">
                  <c:v>70.371380000000002</c:v>
                </c:pt>
                <c:pt idx="613">
                  <c:v>70.40813</c:v>
                </c:pt>
                <c:pt idx="614">
                  <c:v>70.395889999999994</c:v>
                </c:pt>
                <c:pt idx="615">
                  <c:v>70.365780000000001</c:v>
                </c:pt>
                <c:pt idx="616">
                  <c:v>70.364530000000002</c:v>
                </c:pt>
                <c:pt idx="617">
                  <c:v>70.371409999999997</c:v>
                </c:pt>
                <c:pt idx="618">
                  <c:v>70.371930000000006</c:v>
                </c:pt>
                <c:pt idx="619">
                  <c:v>70.370890000000003</c:v>
                </c:pt>
                <c:pt idx="620">
                  <c:v>70.372280000000003</c:v>
                </c:pt>
                <c:pt idx="621">
                  <c:v>70.369550000000004</c:v>
                </c:pt>
                <c:pt idx="622">
                  <c:v>70.359989999999996</c:v>
                </c:pt>
                <c:pt idx="623">
                  <c:v>70.363079999999997</c:v>
                </c:pt>
                <c:pt idx="624">
                  <c:v>70.356250000000003</c:v>
                </c:pt>
                <c:pt idx="625">
                  <c:v>70.358829999999998</c:v>
                </c:pt>
                <c:pt idx="626">
                  <c:v>70.354240000000004</c:v>
                </c:pt>
                <c:pt idx="627">
                  <c:v>70.354100000000003</c:v>
                </c:pt>
                <c:pt idx="628">
                  <c:v>70.351330000000004</c:v>
                </c:pt>
                <c:pt idx="629">
                  <c:v>70.342250000000007</c:v>
                </c:pt>
                <c:pt idx="630">
                  <c:v>70.336910000000003</c:v>
                </c:pt>
                <c:pt idx="631">
                  <c:v>70.33999</c:v>
                </c:pt>
                <c:pt idx="632">
                  <c:v>70.331639999999993</c:v>
                </c:pt>
                <c:pt idx="633">
                  <c:v>70.333659999999995</c:v>
                </c:pt>
                <c:pt idx="634">
                  <c:v>70.32817</c:v>
                </c:pt>
                <c:pt idx="635">
                  <c:v>70.31756</c:v>
                </c:pt>
                <c:pt idx="636">
                  <c:v>70.319400000000002</c:v>
                </c:pt>
                <c:pt idx="637">
                  <c:v>70.370639999999995</c:v>
                </c:pt>
                <c:pt idx="638">
                  <c:v>70.370919999999998</c:v>
                </c:pt>
                <c:pt idx="639">
                  <c:v>70.370109999999997</c:v>
                </c:pt>
                <c:pt idx="640">
                  <c:v>70.351299999999995</c:v>
                </c:pt>
                <c:pt idx="641">
                  <c:v>70.369569999999996</c:v>
                </c:pt>
                <c:pt idx="642">
                  <c:v>70.380179999999996</c:v>
                </c:pt>
                <c:pt idx="643">
                  <c:v>70.375039999999998</c:v>
                </c:pt>
                <c:pt idx="644">
                  <c:v>70.377459999999999</c:v>
                </c:pt>
                <c:pt idx="645">
                  <c:v>70.371430000000004</c:v>
                </c:pt>
                <c:pt idx="646">
                  <c:v>70.360709999999997</c:v>
                </c:pt>
                <c:pt idx="647">
                  <c:v>70.360470000000007</c:v>
                </c:pt>
                <c:pt idx="648">
                  <c:v>70.351169999999996</c:v>
                </c:pt>
                <c:pt idx="649">
                  <c:v>70.341070000000002</c:v>
                </c:pt>
                <c:pt idx="650">
                  <c:v>70.317949999999996</c:v>
                </c:pt>
                <c:pt idx="651">
                  <c:v>70.302300000000002</c:v>
                </c:pt>
                <c:pt idx="652">
                  <c:v>70.332669999999993</c:v>
                </c:pt>
                <c:pt idx="653">
                  <c:v>70.322950000000006</c:v>
                </c:pt>
                <c:pt idx="654">
                  <c:v>70.309119999999993</c:v>
                </c:pt>
                <c:pt idx="655">
                  <c:v>70.294439999999994</c:v>
                </c:pt>
                <c:pt idx="656">
                  <c:v>70.293009999999995</c:v>
                </c:pt>
                <c:pt idx="657">
                  <c:v>70.286060000000006</c:v>
                </c:pt>
                <c:pt idx="658">
                  <c:v>70.273600000000002</c:v>
                </c:pt>
                <c:pt idx="659">
                  <c:v>70.281360000000006</c:v>
                </c:pt>
                <c:pt idx="660">
                  <c:v>70.271609999999995</c:v>
                </c:pt>
                <c:pt idx="661">
                  <c:v>70.272260000000003</c:v>
                </c:pt>
                <c:pt idx="662">
                  <c:v>70.261030000000005</c:v>
                </c:pt>
                <c:pt idx="663">
                  <c:v>70.254369999999994</c:v>
                </c:pt>
                <c:pt idx="664">
                  <c:v>70.247399999999999</c:v>
                </c:pt>
                <c:pt idx="665">
                  <c:v>70.242699999999999</c:v>
                </c:pt>
                <c:pt idx="666">
                  <c:v>70.231530000000006</c:v>
                </c:pt>
                <c:pt idx="667">
                  <c:v>70.206680000000006</c:v>
                </c:pt>
                <c:pt idx="668">
                  <c:v>70.208320000000001</c:v>
                </c:pt>
                <c:pt idx="669">
                  <c:v>70.214609999999993</c:v>
                </c:pt>
                <c:pt idx="670">
                  <c:v>70.19547</c:v>
                </c:pt>
                <c:pt idx="671">
                  <c:v>70.204139999999995</c:v>
                </c:pt>
                <c:pt idx="672">
                  <c:v>70.192729999999997</c:v>
                </c:pt>
                <c:pt idx="673">
                  <c:v>70.18665</c:v>
                </c:pt>
                <c:pt idx="674">
                  <c:v>70.164550000000006</c:v>
                </c:pt>
                <c:pt idx="675">
                  <c:v>70.161720000000003</c:v>
                </c:pt>
                <c:pt idx="676">
                  <c:v>70.169690000000003</c:v>
                </c:pt>
                <c:pt idx="677">
                  <c:v>70.166110000000003</c:v>
                </c:pt>
                <c:pt idx="678">
                  <c:v>70.15634</c:v>
                </c:pt>
                <c:pt idx="679">
                  <c:v>70.145269999999996</c:v>
                </c:pt>
                <c:pt idx="680">
                  <c:v>70.136960000000002</c:v>
                </c:pt>
                <c:pt idx="681">
                  <c:v>70.124830000000003</c:v>
                </c:pt>
                <c:pt idx="682">
                  <c:v>70.112750000000005</c:v>
                </c:pt>
                <c:pt idx="683">
                  <c:v>70.114419999999996</c:v>
                </c:pt>
                <c:pt idx="684">
                  <c:v>70.109729999999999</c:v>
                </c:pt>
                <c:pt idx="685">
                  <c:v>70.100309999999993</c:v>
                </c:pt>
                <c:pt idx="686">
                  <c:v>70.079179999999994</c:v>
                </c:pt>
                <c:pt idx="687">
                  <c:v>70.071110000000004</c:v>
                </c:pt>
                <c:pt idx="688">
                  <c:v>70.070120000000003</c:v>
                </c:pt>
                <c:pt idx="689">
                  <c:v>70.067880000000002</c:v>
                </c:pt>
                <c:pt idx="690">
                  <c:v>70.06223</c:v>
                </c:pt>
                <c:pt idx="691">
                  <c:v>70.061970000000002</c:v>
                </c:pt>
                <c:pt idx="692">
                  <c:v>70.058819999999997</c:v>
                </c:pt>
                <c:pt idx="693">
                  <c:v>70.056749999999994</c:v>
                </c:pt>
                <c:pt idx="694">
                  <c:v>70.038560000000004</c:v>
                </c:pt>
                <c:pt idx="695">
                  <c:v>70.013069999999999</c:v>
                </c:pt>
                <c:pt idx="696">
                  <c:v>70.017030000000005</c:v>
                </c:pt>
                <c:pt idx="697">
                  <c:v>70.018209999999996</c:v>
                </c:pt>
                <c:pt idx="698">
                  <c:v>70.016040000000004</c:v>
                </c:pt>
                <c:pt idx="699">
                  <c:v>70.068489999999997</c:v>
                </c:pt>
                <c:pt idx="700">
                  <c:v>70.102519999999998</c:v>
                </c:pt>
                <c:pt idx="701">
                  <c:v>70.101060000000004</c:v>
                </c:pt>
                <c:pt idx="702">
                  <c:v>70.092079999999996</c:v>
                </c:pt>
                <c:pt idx="703">
                  <c:v>70.072469999999996</c:v>
                </c:pt>
                <c:pt idx="704">
                  <c:v>70.075959999999995</c:v>
                </c:pt>
                <c:pt idx="705">
                  <c:v>70.065349999999995</c:v>
                </c:pt>
                <c:pt idx="706">
                  <c:v>70.064340000000001</c:v>
                </c:pt>
                <c:pt idx="707">
                  <c:v>70.057469999999995</c:v>
                </c:pt>
                <c:pt idx="708">
                  <c:v>70.052430000000001</c:v>
                </c:pt>
                <c:pt idx="709">
                  <c:v>70.05386</c:v>
                </c:pt>
                <c:pt idx="710">
                  <c:v>70.052040000000005</c:v>
                </c:pt>
                <c:pt idx="711">
                  <c:v>70.025400000000005</c:v>
                </c:pt>
                <c:pt idx="712">
                  <c:v>70.046030000000002</c:v>
                </c:pt>
                <c:pt idx="713">
                  <c:v>70.039770000000004</c:v>
                </c:pt>
                <c:pt idx="714">
                  <c:v>70.021860000000004</c:v>
                </c:pt>
                <c:pt idx="715">
                  <c:v>70.020719999999997</c:v>
                </c:pt>
                <c:pt idx="716">
                  <c:v>70.037019999999998</c:v>
                </c:pt>
                <c:pt idx="717">
                  <c:v>70.033159999999995</c:v>
                </c:pt>
                <c:pt idx="718">
                  <c:v>70.020830000000004</c:v>
                </c:pt>
                <c:pt idx="719">
                  <c:v>70.015190000000004</c:v>
                </c:pt>
                <c:pt idx="720">
                  <c:v>70.009569999999997</c:v>
                </c:pt>
                <c:pt idx="721">
                  <c:v>70.014120000000005</c:v>
                </c:pt>
                <c:pt idx="722">
                  <c:v>70.017619999999994</c:v>
                </c:pt>
                <c:pt idx="723">
                  <c:v>70.012050000000002</c:v>
                </c:pt>
                <c:pt idx="724">
                  <c:v>70.009569999999997</c:v>
                </c:pt>
                <c:pt idx="725">
                  <c:v>70.001800000000003</c:v>
                </c:pt>
                <c:pt idx="726">
                  <c:v>69.989540000000005</c:v>
                </c:pt>
                <c:pt idx="727">
                  <c:v>69.991739999999993</c:v>
                </c:pt>
                <c:pt idx="728">
                  <c:v>69.976100000000002</c:v>
                </c:pt>
                <c:pt idx="729">
                  <c:v>69.983680000000007</c:v>
                </c:pt>
                <c:pt idx="730">
                  <c:v>69.982500000000002</c:v>
                </c:pt>
                <c:pt idx="731">
                  <c:v>69.946020000000004</c:v>
                </c:pt>
                <c:pt idx="732">
                  <c:v>69.97372</c:v>
                </c:pt>
                <c:pt idx="733">
                  <c:v>69.978899999999996</c:v>
                </c:pt>
                <c:pt idx="734">
                  <c:v>69.95008</c:v>
                </c:pt>
                <c:pt idx="735">
                  <c:v>69.95223</c:v>
                </c:pt>
                <c:pt idx="736">
                  <c:v>69.952979999999997</c:v>
                </c:pt>
                <c:pt idx="737">
                  <c:v>69.957380000000001</c:v>
                </c:pt>
                <c:pt idx="738">
                  <c:v>69.960999999999999</c:v>
                </c:pt>
                <c:pt idx="739">
                  <c:v>69.936130000000006</c:v>
                </c:pt>
                <c:pt idx="740">
                  <c:v>69.913719999999998</c:v>
                </c:pt>
                <c:pt idx="741">
                  <c:v>69.912440000000004</c:v>
                </c:pt>
                <c:pt idx="742">
                  <c:v>69.91713</c:v>
                </c:pt>
                <c:pt idx="743">
                  <c:v>69.915729999999996</c:v>
                </c:pt>
                <c:pt idx="744">
                  <c:v>69.902000000000001</c:v>
                </c:pt>
                <c:pt idx="745">
                  <c:v>69.90204</c:v>
                </c:pt>
                <c:pt idx="746">
                  <c:v>69.908159999999995</c:v>
                </c:pt>
                <c:pt idx="747">
                  <c:v>69.910709999999995</c:v>
                </c:pt>
                <c:pt idx="748">
                  <c:v>69.906800000000004</c:v>
                </c:pt>
                <c:pt idx="749">
                  <c:v>69.894949999999994</c:v>
                </c:pt>
                <c:pt idx="750">
                  <c:v>69.880939999999995</c:v>
                </c:pt>
                <c:pt idx="751">
                  <c:v>69.887439999999998</c:v>
                </c:pt>
                <c:pt idx="752">
                  <c:v>69.876530000000002</c:v>
                </c:pt>
                <c:pt idx="753">
                  <c:v>69.877219999999994</c:v>
                </c:pt>
                <c:pt idx="754">
                  <c:v>69.885559999999998</c:v>
                </c:pt>
                <c:pt idx="755">
                  <c:v>69.879890000000003</c:v>
                </c:pt>
                <c:pt idx="756">
                  <c:v>69.870639999999995</c:v>
                </c:pt>
                <c:pt idx="757">
                  <c:v>69.890990000000002</c:v>
                </c:pt>
                <c:pt idx="758">
                  <c:v>69.900540000000007</c:v>
                </c:pt>
                <c:pt idx="759">
                  <c:v>69.892560000000003</c:v>
                </c:pt>
                <c:pt idx="760">
                  <c:v>69.890270000000001</c:v>
                </c:pt>
                <c:pt idx="761">
                  <c:v>69.881820000000005</c:v>
                </c:pt>
                <c:pt idx="762">
                  <c:v>69.877880000000005</c:v>
                </c:pt>
                <c:pt idx="763">
                  <c:v>69.877549999999999</c:v>
                </c:pt>
                <c:pt idx="764">
                  <c:v>69.872420000000005</c:v>
                </c:pt>
                <c:pt idx="765">
                  <c:v>69.875410000000002</c:v>
                </c:pt>
                <c:pt idx="766">
                  <c:v>69.876639999999995</c:v>
                </c:pt>
                <c:pt idx="767">
                  <c:v>69.855900000000005</c:v>
                </c:pt>
                <c:pt idx="768">
                  <c:v>69.844849999999994</c:v>
                </c:pt>
                <c:pt idx="769">
                  <c:v>69.81568</c:v>
                </c:pt>
                <c:pt idx="770">
                  <c:v>69.835310000000007</c:v>
                </c:pt>
                <c:pt idx="771">
                  <c:v>69.83032</c:v>
                </c:pt>
                <c:pt idx="772">
                  <c:v>69.827209999999994</c:v>
                </c:pt>
                <c:pt idx="773">
                  <c:v>69.826970000000003</c:v>
                </c:pt>
                <c:pt idx="774">
                  <c:v>69.82602</c:v>
                </c:pt>
                <c:pt idx="775">
                  <c:v>69.824619999999996</c:v>
                </c:pt>
                <c:pt idx="776">
                  <c:v>69.807869999999994</c:v>
                </c:pt>
                <c:pt idx="777">
                  <c:v>69.808090000000007</c:v>
                </c:pt>
                <c:pt idx="778">
                  <c:v>69.801389999999998</c:v>
                </c:pt>
                <c:pt idx="779">
                  <c:v>69.789400000000001</c:v>
                </c:pt>
                <c:pt idx="780">
                  <c:v>69.796080000000003</c:v>
                </c:pt>
                <c:pt idx="781">
                  <c:v>69.796080000000003</c:v>
                </c:pt>
                <c:pt idx="782">
                  <c:v>69.773470000000003</c:v>
                </c:pt>
                <c:pt idx="783">
                  <c:v>69.762289999999993</c:v>
                </c:pt>
                <c:pt idx="784">
                  <c:v>69.776690000000002</c:v>
                </c:pt>
                <c:pt idx="785">
                  <c:v>69.779690000000002</c:v>
                </c:pt>
                <c:pt idx="786">
                  <c:v>69.780180000000001</c:v>
                </c:pt>
                <c:pt idx="787">
                  <c:v>69.784459999999996</c:v>
                </c:pt>
                <c:pt idx="788">
                  <c:v>69.778869999999998</c:v>
                </c:pt>
                <c:pt idx="789">
                  <c:v>69.769319999999993</c:v>
                </c:pt>
                <c:pt idx="790">
                  <c:v>69.760689999999997</c:v>
                </c:pt>
                <c:pt idx="791">
                  <c:v>69.740849999999995</c:v>
                </c:pt>
                <c:pt idx="792">
                  <c:v>69.740639999999999</c:v>
                </c:pt>
                <c:pt idx="793">
                  <c:v>69.74212</c:v>
                </c:pt>
                <c:pt idx="794">
                  <c:v>69.736199999999997</c:v>
                </c:pt>
                <c:pt idx="795">
                  <c:v>69.697220000000002</c:v>
                </c:pt>
                <c:pt idx="796">
                  <c:v>69.677840000000003</c:v>
                </c:pt>
                <c:pt idx="797">
                  <c:v>69.6828</c:v>
                </c:pt>
                <c:pt idx="798">
                  <c:v>69.701419999999999</c:v>
                </c:pt>
                <c:pt idx="799">
                  <c:v>69.695509999999999</c:v>
                </c:pt>
                <c:pt idx="800">
                  <c:v>69.628389999999996</c:v>
                </c:pt>
                <c:pt idx="801">
                  <c:v>69.588489999999993</c:v>
                </c:pt>
                <c:pt idx="802">
                  <c:v>69.615409999999997</c:v>
                </c:pt>
                <c:pt idx="803">
                  <c:v>69.611720000000005</c:v>
                </c:pt>
                <c:pt idx="804">
                  <c:v>69.611779999999996</c:v>
                </c:pt>
                <c:pt idx="805">
                  <c:v>69.587130000000002</c:v>
                </c:pt>
                <c:pt idx="806">
                  <c:v>69.559309999999996</c:v>
                </c:pt>
                <c:pt idx="807">
                  <c:v>69.555350000000004</c:v>
                </c:pt>
                <c:pt idx="808">
                  <c:v>69.521460000000005</c:v>
                </c:pt>
                <c:pt idx="809">
                  <c:v>69.493200000000002</c:v>
                </c:pt>
                <c:pt idx="810">
                  <c:v>69.481110000000001</c:v>
                </c:pt>
                <c:pt idx="811">
                  <c:v>69.461349999999996</c:v>
                </c:pt>
                <c:pt idx="812">
                  <c:v>69.449770000000001</c:v>
                </c:pt>
                <c:pt idx="813">
                  <c:v>69.430940000000007</c:v>
                </c:pt>
                <c:pt idx="814">
                  <c:v>69.417529999999999</c:v>
                </c:pt>
                <c:pt idx="815">
                  <c:v>69.391440000000003</c:v>
                </c:pt>
                <c:pt idx="816">
                  <c:v>69.349909999999994</c:v>
                </c:pt>
                <c:pt idx="817">
                  <c:v>69.321070000000006</c:v>
                </c:pt>
                <c:pt idx="818">
                  <c:v>69.303030000000007</c:v>
                </c:pt>
                <c:pt idx="819">
                  <c:v>69.290620000000004</c:v>
                </c:pt>
                <c:pt idx="820">
                  <c:v>69.25949</c:v>
                </c:pt>
                <c:pt idx="821">
                  <c:v>69.261430000000004</c:v>
                </c:pt>
                <c:pt idx="822">
                  <c:v>69.239750000000001</c:v>
                </c:pt>
                <c:pt idx="823">
                  <c:v>69.200680000000006</c:v>
                </c:pt>
                <c:pt idx="824">
                  <c:v>69.170169999999999</c:v>
                </c:pt>
                <c:pt idx="825">
                  <c:v>69.151709999999994</c:v>
                </c:pt>
                <c:pt idx="826">
                  <c:v>69.132409999999993</c:v>
                </c:pt>
                <c:pt idx="827">
                  <c:v>69.104510000000005</c:v>
                </c:pt>
                <c:pt idx="828">
                  <c:v>69.116039999999998</c:v>
                </c:pt>
                <c:pt idx="829">
                  <c:v>69.073080000000004</c:v>
                </c:pt>
                <c:pt idx="830">
                  <c:v>69.038539999999998</c:v>
                </c:pt>
                <c:pt idx="831">
                  <c:v>69.026730000000001</c:v>
                </c:pt>
                <c:pt idx="832">
                  <c:v>68.994630000000001</c:v>
                </c:pt>
                <c:pt idx="833">
                  <c:v>68.93638</c:v>
                </c:pt>
                <c:pt idx="834">
                  <c:v>68.850520000000003</c:v>
                </c:pt>
                <c:pt idx="835">
                  <c:v>68.827870000000004</c:v>
                </c:pt>
                <c:pt idx="836">
                  <c:v>68.829800000000006</c:v>
                </c:pt>
                <c:pt idx="837">
                  <c:v>68.82517</c:v>
                </c:pt>
                <c:pt idx="838">
                  <c:v>68.790430000000001</c:v>
                </c:pt>
                <c:pt idx="839">
                  <c:v>68.758219999999994</c:v>
                </c:pt>
                <c:pt idx="840">
                  <c:v>68.723399999999998</c:v>
                </c:pt>
                <c:pt idx="841">
                  <c:v>68.668369999999996</c:v>
                </c:pt>
                <c:pt idx="842">
                  <c:v>68.64179</c:v>
                </c:pt>
                <c:pt idx="843">
                  <c:v>68.614379999999997</c:v>
                </c:pt>
                <c:pt idx="844">
                  <c:v>68.574070000000006</c:v>
                </c:pt>
                <c:pt idx="845">
                  <c:v>68.507220000000004</c:v>
                </c:pt>
                <c:pt idx="846">
                  <c:v>68.514049999999997</c:v>
                </c:pt>
                <c:pt idx="847">
                  <c:v>68.464020000000005</c:v>
                </c:pt>
                <c:pt idx="848">
                  <c:v>68.45872</c:v>
                </c:pt>
                <c:pt idx="849">
                  <c:v>68.414959999999994</c:v>
                </c:pt>
                <c:pt idx="850">
                  <c:v>68.368960000000001</c:v>
                </c:pt>
                <c:pt idx="851">
                  <c:v>68.330309999999997</c:v>
                </c:pt>
                <c:pt idx="852">
                  <c:v>68.30171</c:v>
                </c:pt>
                <c:pt idx="853">
                  <c:v>68.236879999999999</c:v>
                </c:pt>
                <c:pt idx="854">
                  <c:v>68.18441</c:v>
                </c:pt>
                <c:pt idx="855">
                  <c:v>68.152770000000004</c:v>
                </c:pt>
                <c:pt idx="856">
                  <c:v>68.127470000000002</c:v>
                </c:pt>
                <c:pt idx="857">
                  <c:v>68.096810000000005</c:v>
                </c:pt>
                <c:pt idx="858">
                  <c:v>68.043369999999996</c:v>
                </c:pt>
                <c:pt idx="859">
                  <c:v>68.021600000000007</c:v>
                </c:pt>
                <c:pt idx="860">
                  <c:v>68.006010000000003</c:v>
                </c:pt>
                <c:pt idx="861">
                  <c:v>67.922089999999997</c:v>
                </c:pt>
                <c:pt idx="862">
                  <c:v>67.90701</c:v>
                </c:pt>
                <c:pt idx="863">
                  <c:v>67.887820000000005</c:v>
                </c:pt>
                <c:pt idx="864">
                  <c:v>67.833740000000006</c:v>
                </c:pt>
                <c:pt idx="865">
                  <c:v>67.780079999999998</c:v>
                </c:pt>
                <c:pt idx="866">
                  <c:v>67.739040000000003</c:v>
                </c:pt>
                <c:pt idx="867">
                  <c:v>67.691550000000007</c:v>
                </c:pt>
                <c:pt idx="868">
                  <c:v>67.66086</c:v>
                </c:pt>
                <c:pt idx="869">
                  <c:v>67.607640000000004</c:v>
                </c:pt>
                <c:pt idx="870">
                  <c:v>67.55538</c:v>
                </c:pt>
                <c:pt idx="871">
                  <c:v>67.540989999999994</c:v>
                </c:pt>
                <c:pt idx="872">
                  <c:v>67.492940000000004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08-4411-8188-405F14B4605D}"/>
            </c:ext>
          </c:extLst>
        </c:ser>
        <c:ser>
          <c:idx val="2"/>
          <c:order val="2"/>
          <c:tx>
            <c:v>TG_NiMo_Naphthalene hydrogenation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'Coke-TGA'!$H$3:$H$875</c:f>
              <c:numCache>
                <c:formatCode>General</c:formatCode>
                <c:ptCount val="873"/>
                <c:pt idx="0">
                  <c:v>100</c:v>
                </c:pt>
                <c:pt idx="1">
                  <c:v>99.984089999999995</c:v>
                </c:pt>
                <c:pt idx="2">
                  <c:v>99.976640000000003</c:v>
                </c:pt>
                <c:pt idx="3">
                  <c:v>99.963009999999997</c:v>
                </c:pt>
                <c:pt idx="4">
                  <c:v>99.959810000000004</c:v>
                </c:pt>
                <c:pt idx="5">
                  <c:v>99.953050000000005</c:v>
                </c:pt>
                <c:pt idx="6">
                  <c:v>99.950909999999993</c:v>
                </c:pt>
                <c:pt idx="7">
                  <c:v>99.942859999999996</c:v>
                </c:pt>
                <c:pt idx="8">
                  <c:v>99.936149999999998</c:v>
                </c:pt>
                <c:pt idx="9">
                  <c:v>99.925430000000006</c:v>
                </c:pt>
                <c:pt idx="10">
                  <c:v>99.914259999999999</c:v>
                </c:pt>
                <c:pt idx="11">
                  <c:v>99.907700000000006</c:v>
                </c:pt>
                <c:pt idx="12">
                  <c:v>99.901079999999993</c:v>
                </c:pt>
                <c:pt idx="13">
                  <c:v>99.894090000000006</c:v>
                </c:pt>
                <c:pt idx="14">
                  <c:v>99.883619999999993</c:v>
                </c:pt>
                <c:pt idx="15">
                  <c:v>99.874250000000004</c:v>
                </c:pt>
                <c:pt idx="16">
                  <c:v>99.869619999999998</c:v>
                </c:pt>
                <c:pt idx="17">
                  <c:v>99.86448</c:v>
                </c:pt>
                <c:pt idx="18">
                  <c:v>99.854960000000005</c:v>
                </c:pt>
                <c:pt idx="19">
                  <c:v>99.846990000000005</c:v>
                </c:pt>
                <c:pt idx="20">
                  <c:v>99.840670000000003</c:v>
                </c:pt>
                <c:pt idx="21">
                  <c:v>99.832430000000002</c:v>
                </c:pt>
                <c:pt idx="22">
                  <c:v>99.8249</c:v>
                </c:pt>
                <c:pt idx="23">
                  <c:v>99.818250000000006</c:v>
                </c:pt>
                <c:pt idx="24">
                  <c:v>99.811229999999995</c:v>
                </c:pt>
                <c:pt idx="25">
                  <c:v>99.802980000000005</c:v>
                </c:pt>
                <c:pt idx="26">
                  <c:v>99.795199999999994</c:v>
                </c:pt>
                <c:pt idx="27">
                  <c:v>99.787779999999998</c:v>
                </c:pt>
                <c:pt idx="28">
                  <c:v>99.778139999999993</c:v>
                </c:pt>
                <c:pt idx="29">
                  <c:v>99.770300000000006</c:v>
                </c:pt>
                <c:pt idx="30">
                  <c:v>99.76052</c:v>
                </c:pt>
                <c:pt idx="31">
                  <c:v>99.751609999999999</c:v>
                </c:pt>
                <c:pt idx="32">
                  <c:v>99.741510000000005</c:v>
                </c:pt>
                <c:pt idx="33">
                  <c:v>99.730279999999993</c:v>
                </c:pt>
                <c:pt idx="34">
                  <c:v>99.719520000000003</c:v>
                </c:pt>
                <c:pt idx="35">
                  <c:v>99.705349999999996</c:v>
                </c:pt>
                <c:pt idx="36">
                  <c:v>99.693010000000001</c:v>
                </c:pt>
                <c:pt idx="37">
                  <c:v>99.68929</c:v>
                </c:pt>
                <c:pt idx="38">
                  <c:v>99.674239999999998</c:v>
                </c:pt>
                <c:pt idx="39">
                  <c:v>99.664140000000003</c:v>
                </c:pt>
                <c:pt idx="40">
                  <c:v>99.66189</c:v>
                </c:pt>
                <c:pt idx="41">
                  <c:v>99.646640000000005</c:v>
                </c:pt>
                <c:pt idx="42">
                  <c:v>99.629450000000006</c:v>
                </c:pt>
                <c:pt idx="43">
                  <c:v>99.623159999999999</c:v>
                </c:pt>
                <c:pt idx="44">
                  <c:v>99.617599999999996</c:v>
                </c:pt>
                <c:pt idx="45">
                  <c:v>99.603960000000001</c:v>
                </c:pt>
                <c:pt idx="46">
                  <c:v>99.586889999999997</c:v>
                </c:pt>
                <c:pt idx="47">
                  <c:v>99.572249999999997</c:v>
                </c:pt>
                <c:pt idx="48">
                  <c:v>99.561570000000003</c:v>
                </c:pt>
                <c:pt idx="49">
                  <c:v>99.547430000000006</c:v>
                </c:pt>
                <c:pt idx="50">
                  <c:v>99.535520000000005</c:v>
                </c:pt>
                <c:pt idx="51">
                  <c:v>99.519750000000002</c:v>
                </c:pt>
                <c:pt idx="52">
                  <c:v>99.494190000000003</c:v>
                </c:pt>
                <c:pt idx="53">
                  <c:v>99.489739999999998</c:v>
                </c:pt>
                <c:pt idx="54">
                  <c:v>99.480350000000001</c:v>
                </c:pt>
                <c:pt idx="55">
                  <c:v>99.467169999999996</c:v>
                </c:pt>
                <c:pt idx="56">
                  <c:v>99.44332</c:v>
                </c:pt>
                <c:pt idx="57">
                  <c:v>99.433409999999995</c:v>
                </c:pt>
                <c:pt idx="58">
                  <c:v>99.412580000000005</c:v>
                </c:pt>
                <c:pt idx="59">
                  <c:v>99.393940000000001</c:v>
                </c:pt>
                <c:pt idx="60">
                  <c:v>99.382660000000001</c:v>
                </c:pt>
                <c:pt idx="61">
                  <c:v>99.363780000000006</c:v>
                </c:pt>
                <c:pt idx="62">
                  <c:v>99.343389999999999</c:v>
                </c:pt>
                <c:pt idx="63">
                  <c:v>99.333460000000002</c:v>
                </c:pt>
                <c:pt idx="64">
                  <c:v>99.301460000000006</c:v>
                </c:pt>
                <c:pt idx="65">
                  <c:v>99.267080000000007</c:v>
                </c:pt>
                <c:pt idx="66">
                  <c:v>99.256469999999993</c:v>
                </c:pt>
                <c:pt idx="67">
                  <c:v>99.248810000000006</c:v>
                </c:pt>
                <c:pt idx="68">
                  <c:v>99.228279999999998</c:v>
                </c:pt>
                <c:pt idx="69">
                  <c:v>99.196870000000004</c:v>
                </c:pt>
                <c:pt idx="70">
                  <c:v>99.168800000000005</c:v>
                </c:pt>
                <c:pt idx="71">
                  <c:v>99.156030000000001</c:v>
                </c:pt>
                <c:pt idx="72">
                  <c:v>99.130260000000007</c:v>
                </c:pt>
                <c:pt idx="73">
                  <c:v>99.108260000000001</c:v>
                </c:pt>
                <c:pt idx="74">
                  <c:v>99.083190000000002</c:v>
                </c:pt>
                <c:pt idx="75">
                  <c:v>99.057770000000005</c:v>
                </c:pt>
                <c:pt idx="76">
                  <c:v>99.032129999999995</c:v>
                </c:pt>
                <c:pt idx="77">
                  <c:v>99.004090000000005</c:v>
                </c:pt>
                <c:pt idx="78">
                  <c:v>98.975049999999996</c:v>
                </c:pt>
                <c:pt idx="79">
                  <c:v>98.944879999999998</c:v>
                </c:pt>
                <c:pt idx="80">
                  <c:v>98.918769999999995</c:v>
                </c:pt>
                <c:pt idx="81">
                  <c:v>98.889319999999998</c:v>
                </c:pt>
                <c:pt idx="82">
                  <c:v>98.856740000000002</c:v>
                </c:pt>
                <c:pt idx="83">
                  <c:v>98.823260000000005</c:v>
                </c:pt>
                <c:pt idx="84">
                  <c:v>98.784310000000005</c:v>
                </c:pt>
                <c:pt idx="85">
                  <c:v>98.749799999999993</c:v>
                </c:pt>
                <c:pt idx="86">
                  <c:v>98.71575</c:v>
                </c:pt>
                <c:pt idx="87">
                  <c:v>98.679550000000006</c:v>
                </c:pt>
                <c:pt idx="88">
                  <c:v>98.637640000000005</c:v>
                </c:pt>
                <c:pt idx="89">
                  <c:v>98.601439999999997</c:v>
                </c:pt>
                <c:pt idx="90">
                  <c:v>98.561160000000001</c:v>
                </c:pt>
                <c:pt idx="91">
                  <c:v>98.52</c:v>
                </c:pt>
                <c:pt idx="92">
                  <c:v>98.472639999999998</c:v>
                </c:pt>
                <c:pt idx="93">
                  <c:v>98.425780000000003</c:v>
                </c:pt>
                <c:pt idx="94">
                  <c:v>98.379660000000001</c:v>
                </c:pt>
                <c:pt idx="95">
                  <c:v>98.332679999999996</c:v>
                </c:pt>
                <c:pt idx="96">
                  <c:v>98.279030000000006</c:v>
                </c:pt>
                <c:pt idx="97">
                  <c:v>98.229100000000003</c:v>
                </c:pt>
                <c:pt idx="98">
                  <c:v>98.173299999999998</c:v>
                </c:pt>
                <c:pt idx="99">
                  <c:v>98.117679999999993</c:v>
                </c:pt>
                <c:pt idx="100">
                  <c:v>98.060839999999999</c:v>
                </c:pt>
                <c:pt idx="101">
                  <c:v>97.999089999999995</c:v>
                </c:pt>
                <c:pt idx="102">
                  <c:v>97.937139999999999</c:v>
                </c:pt>
                <c:pt idx="103">
                  <c:v>97.873199999999997</c:v>
                </c:pt>
                <c:pt idx="104">
                  <c:v>97.806399999999996</c:v>
                </c:pt>
                <c:pt idx="105">
                  <c:v>97.737129999999993</c:v>
                </c:pt>
                <c:pt idx="106">
                  <c:v>97.665300000000002</c:v>
                </c:pt>
                <c:pt idx="107">
                  <c:v>97.594809999999995</c:v>
                </c:pt>
                <c:pt idx="108">
                  <c:v>97.520949999999999</c:v>
                </c:pt>
                <c:pt idx="109">
                  <c:v>97.447860000000006</c:v>
                </c:pt>
                <c:pt idx="110">
                  <c:v>97.36748</c:v>
                </c:pt>
                <c:pt idx="111">
                  <c:v>97.290059999999997</c:v>
                </c:pt>
                <c:pt idx="112">
                  <c:v>97.20411</c:v>
                </c:pt>
                <c:pt idx="113">
                  <c:v>97.126429999999999</c:v>
                </c:pt>
                <c:pt idx="114">
                  <c:v>97.034199999999998</c:v>
                </c:pt>
                <c:pt idx="115">
                  <c:v>96.942520000000002</c:v>
                </c:pt>
                <c:pt idx="116">
                  <c:v>96.858770000000007</c:v>
                </c:pt>
                <c:pt idx="117">
                  <c:v>96.762839999999997</c:v>
                </c:pt>
                <c:pt idx="118">
                  <c:v>96.675709999999995</c:v>
                </c:pt>
                <c:pt idx="119">
                  <c:v>96.583600000000004</c:v>
                </c:pt>
                <c:pt idx="120">
                  <c:v>96.483149999999995</c:v>
                </c:pt>
                <c:pt idx="121">
                  <c:v>96.380089999999996</c:v>
                </c:pt>
                <c:pt idx="122">
                  <c:v>96.272919999999999</c:v>
                </c:pt>
                <c:pt idx="123">
                  <c:v>96.169259999999994</c:v>
                </c:pt>
                <c:pt idx="124">
                  <c:v>96.059790000000007</c:v>
                </c:pt>
                <c:pt idx="125">
                  <c:v>95.947580000000002</c:v>
                </c:pt>
                <c:pt idx="126">
                  <c:v>95.786510000000007</c:v>
                </c:pt>
                <c:pt idx="127">
                  <c:v>95.639740000000003</c:v>
                </c:pt>
                <c:pt idx="128">
                  <c:v>95.554100000000005</c:v>
                </c:pt>
                <c:pt idx="129">
                  <c:v>95.384960000000007</c:v>
                </c:pt>
                <c:pt idx="130">
                  <c:v>95.284220000000005</c:v>
                </c:pt>
                <c:pt idx="131">
                  <c:v>95.134209999999996</c:v>
                </c:pt>
                <c:pt idx="132">
                  <c:v>94.985889999999998</c:v>
                </c:pt>
                <c:pt idx="133">
                  <c:v>94.805199999999999</c:v>
                </c:pt>
                <c:pt idx="134">
                  <c:v>94.659469999999999</c:v>
                </c:pt>
                <c:pt idx="135">
                  <c:v>94.476659999999995</c:v>
                </c:pt>
                <c:pt idx="136">
                  <c:v>94.347110000000001</c:v>
                </c:pt>
                <c:pt idx="137">
                  <c:v>94.133899999999997</c:v>
                </c:pt>
                <c:pt idx="138">
                  <c:v>93.942710000000005</c:v>
                </c:pt>
                <c:pt idx="139">
                  <c:v>93.750680000000003</c:v>
                </c:pt>
                <c:pt idx="140">
                  <c:v>93.552980000000005</c:v>
                </c:pt>
                <c:pt idx="141">
                  <c:v>93.345020000000005</c:v>
                </c:pt>
                <c:pt idx="142">
                  <c:v>93.141130000000004</c:v>
                </c:pt>
                <c:pt idx="143">
                  <c:v>92.924620000000004</c:v>
                </c:pt>
                <c:pt idx="144">
                  <c:v>92.674639999999997</c:v>
                </c:pt>
                <c:pt idx="145">
                  <c:v>92.445409999999995</c:v>
                </c:pt>
                <c:pt idx="146">
                  <c:v>92.187950000000001</c:v>
                </c:pt>
                <c:pt idx="147">
                  <c:v>91.937100000000001</c:v>
                </c:pt>
                <c:pt idx="148">
                  <c:v>91.670680000000004</c:v>
                </c:pt>
                <c:pt idx="149">
                  <c:v>91.400279999999995</c:v>
                </c:pt>
                <c:pt idx="150">
                  <c:v>91.118939999999995</c:v>
                </c:pt>
                <c:pt idx="151">
                  <c:v>90.814149999999998</c:v>
                </c:pt>
                <c:pt idx="152">
                  <c:v>90.500839999999997</c:v>
                </c:pt>
                <c:pt idx="153">
                  <c:v>90.183819999999997</c:v>
                </c:pt>
                <c:pt idx="154">
                  <c:v>89.847110000000001</c:v>
                </c:pt>
                <c:pt idx="155">
                  <c:v>89.508780000000002</c:v>
                </c:pt>
                <c:pt idx="156">
                  <c:v>89.160409999999999</c:v>
                </c:pt>
                <c:pt idx="157">
                  <c:v>88.807720000000003</c:v>
                </c:pt>
                <c:pt idx="158">
                  <c:v>88.413309999999996</c:v>
                </c:pt>
                <c:pt idx="159">
                  <c:v>88.038570000000007</c:v>
                </c:pt>
                <c:pt idx="160">
                  <c:v>87.644940000000005</c:v>
                </c:pt>
                <c:pt idx="161">
                  <c:v>87.241280000000003</c:v>
                </c:pt>
                <c:pt idx="162">
                  <c:v>86.821789999999993</c:v>
                </c:pt>
                <c:pt idx="163">
                  <c:v>86.392979999999994</c:v>
                </c:pt>
                <c:pt idx="164">
                  <c:v>85.956860000000006</c:v>
                </c:pt>
                <c:pt idx="165">
                  <c:v>85.496880000000004</c:v>
                </c:pt>
                <c:pt idx="166">
                  <c:v>85.034750000000003</c:v>
                </c:pt>
                <c:pt idx="167">
                  <c:v>84.55883</c:v>
                </c:pt>
                <c:pt idx="168">
                  <c:v>84.067170000000004</c:v>
                </c:pt>
                <c:pt idx="169">
                  <c:v>83.592339999999993</c:v>
                </c:pt>
                <c:pt idx="170">
                  <c:v>83.094130000000007</c:v>
                </c:pt>
                <c:pt idx="171">
                  <c:v>82.563789999999997</c:v>
                </c:pt>
                <c:pt idx="172">
                  <c:v>82.053669999999997</c:v>
                </c:pt>
                <c:pt idx="173">
                  <c:v>81.520399999999995</c:v>
                </c:pt>
                <c:pt idx="174">
                  <c:v>80.991020000000006</c:v>
                </c:pt>
                <c:pt idx="175">
                  <c:v>80.465440000000001</c:v>
                </c:pt>
                <c:pt idx="176">
                  <c:v>79.928449999999998</c:v>
                </c:pt>
                <c:pt idx="177">
                  <c:v>79.389780000000002</c:v>
                </c:pt>
                <c:pt idx="178">
                  <c:v>78.841980000000007</c:v>
                </c:pt>
                <c:pt idx="179">
                  <c:v>78.318830000000005</c:v>
                </c:pt>
                <c:pt idx="180">
                  <c:v>77.784679999999994</c:v>
                </c:pt>
                <c:pt idx="181">
                  <c:v>77.272829999999999</c:v>
                </c:pt>
                <c:pt idx="182">
                  <c:v>76.746799999999993</c:v>
                </c:pt>
                <c:pt idx="183">
                  <c:v>76.270030000000006</c:v>
                </c:pt>
                <c:pt idx="184">
                  <c:v>75.800619999999995</c:v>
                </c:pt>
                <c:pt idx="185">
                  <c:v>75.343850000000003</c:v>
                </c:pt>
                <c:pt idx="186">
                  <c:v>74.905779999999993</c:v>
                </c:pt>
                <c:pt idx="187">
                  <c:v>74.503159999999994</c:v>
                </c:pt>
                <c:pt idx="188">
                  <c:v>74.117559999999997</c:v>
                </c:pt>
                <c:pt idx="189">
                  <c:v>73.758740000000003</c:v>
                </c:pt>
                <c:pt idx="190">
                  <c:v>73.429789999999997</c:v>
                </c:pt>
                <c:pt idx="191">
                  <c:v>73.128200000000007</c:v>
                </c:pt>
                <c:pt idx="192">
                  <c:v>72.84581</c:v>
                </c:pt>
                <c:pt idx="193">
                  <c:v>72.595359999999999</c:v>
                </c:pt>
                <c:pt idx="194">
                  <c:v>72.362989999999996</c:v>
                </c:pt>
                <c:pt idx="195">
                  <c:v>72.151250000000005</c:v>
                </c:pt>
                <c:pt idx="196">
                  <c:v>71.965059999999994</c:v>
                </c:pt>
                <c:pt idx="197">
                  <c:v>71.798029999999997</c:v>
                </c:pt>
                <c:pt idx="198">
                  <c:v>71.642430000000004</c:v>
                </c:pt>
                <c:pt idx="199">
                  <c:v>71.534779999999998</c:v>
                </c:pt>
                <c:pt idx="200">
                  <c:v>71.362690000000001</c:v>
                </c:pt>
                <c:pt idx="201">
                  <c:v>71.266130000000004</c:v>
                </c:pt>
                <c:pt idx="202">
                  <c:v>71.110489999999999</c:v>
                </c:pt>
                <c:pt idx="203">
                  <c:v>71.025139999999993</c:v>
                </c:pt>
                <c:pt idx="204">
                  <c:v>70.932389999999998</c:v>
                </c:pt>
                <c:pt idx="205">
                  <c:v>70.830410000000001</c:v>
                </c:pt>
                <c:pt idx="206">
                  <c:v>70.748859999999993</c:v>
                </c:pt>
                <c:pt idx="207">
                  <c:v>70.66189</c:v>
                </c:pt>
                <c:pt idx="208">
                  <c:v>70.583219999999997</c:v>
                </c:pt>
                <c:pt idx="209">
                  <c:v>70.510679999999994</c:v>
                </c:pt>
                <c:pt idx="210">
                  <c:v>70.442049999999995</c:v>
                </c:pt>
                <c:pt idx="211">
                  <c:v>70.377629999999996</c:v>
                </c:pt>
                <c:pt idx="212">
                  <c:v>70.317760000000007</c:v>
                </c:pt>
                <c:pt idx="213">
                  <c:v>70.256699999999995</c:v>
                </c:pt>
                <c:pt idx="214">
                  <c:v>70.208029999999994</c:v>
                </c:pt>
                <c:pt idx="215">
                  <c:v>70.156999999999996</c:v>
                </c:pt>
                <c:pt idx="216">
                  <c:v>70.107699999999994</c:v>
                </c:pt>
                <c:pt idx="217">
                  <c:v>70.070689999999999</c:v>
                </c:pt>
                <c:pt idx="218">
                  <c:v>70.034679999999994</c:v>
                </c:pt>
                <c:pt idx="219">
                  <c:v>69.997169999999997</c:v>
                </c:pt>
                <c:pt idx="220">
                  <c:v>69.965159999999997</c:v>
                </c:pt>
                <c:pt idx="221">
                  <c:v>69.927199999999999</c:v>
                </c:pt>
                <c:pt idx="222">
                  <c:v>69.896810000000002</c:v>
                </c:pt>
                <c:pt idx="223">
                  <c:v>69.873059999999995</c:v>
                </c:pt>
                <c:pt idx="224">
                  <c:v>69.853719999999996</c:v>
                </c:pt>
                <c:pt idx="225">
                  <c:v>69.833789999999993</c:v>
                </c:pt>
                <c:pt idx="226">
                  <c:v>69.820869999999999</c:v>
                </c:pt>
                <c:pt idx="227">
                  <c:v>69.803849999999997</c:v>
                </c:pt>
                <c:pt idx="228">
                  <c:v>69.782120000000006</c:v>
                </c:pt>
                <c:pt idx="229">
                  <c:v>69.763850000000005</c:v>
                </c:pt>
                <c:pt idx="230">
                  <c:v>69.745999999999995</c:v>
                </c:pt>
                <c:pt idx="231">
                  <c:v>69.73339</c:v>
                </c:pt>
                <c:pt idx="232">
                  <c:v>69.718819999999994</c:v>
                </c:pt>
                <c:pt idx="233">
                  <c:v>69.712130000000002</c:v>
                </c:pt>
                <c:pt idx="234">
                  <c:v>69.705979999999997</c:v>
                </c:pt>
                <c:pt idx="235">
                  <c:v>69.688770000000005</c:v>
                </c:pt>
                <c:pt idx="236">
                  <c:v>69.67277</c:v>
                </c:pt>
                <c:pt idx="237">
                  <c:v>69.667050000000003</c:v>
                </c:pt>
                <c:pt idx="238">
                  <c:v>69.657780000000002</c:v>
                </c:pt>
                <c:pt idx="239">
                  <c:v>69.646619999999999</c:v>
                </c:pt>
                <c:pt idx="240">
                  <c:v>69.643069999999994</c:v>
                </c:pt>
                <c:pt idx="241">
                  <c:v>69.638090000000005</c:v>
                </c:pt>
                <c:pt idx="242">
                  <c:v>69.633600000000001</c:v>
                </c:pt>
                <c:pt idx="243">
                  <c:v>69.630439999999993</c:v>
                </c:pt>
                <c:pt idx="244">
                  <c:v>69.62397</c:v>
                </c:pt>
                <c:pt idx="245">
                  <c:v>69.616259999999997</c:v>
                </c:pt>
                <c:pt idx="246">
                  <c:v>69.608500000000006</c:v>
                </c:pt>
                <c:pt idx="247">
                  <c:v>69.605369999999994</c:v>
                </c:pt>
                <c:pt idx="248">
                  <c:v>69.602800000000002</c:v>
                </c:pt>
                <c:pt idx="249">
                  <c:v>69.592640000000003</c:v>
                </c:pt>
                <c:pt idx="250">
                  <c:v>69.583860000000001</c:v>
                </c:pt>
                <c:pt idx="251">
                  <c:v>69.580399999999997</c:v>
                </c:pt>
                <c:pt idx="252">
                  <c:v>69.576409999999996</c:v>
                </c:pt>
                <c:pt idx="253">
                  <c:v>69.569479999999999</c:v>
                </c:pt>
                <c:pt idx="254">
                  <c:v>69.561760000000007</c:v>
                </c:pt>
                <c:pt idx="255">
                  <c:v>69.556550000000001</c:v>
                </c:pt>
                <c:pt idx="256">
                  <c:v>69.54683</c:v>
                </c:pt>
                <c:pt idx="257">
                  <c:v>69.530349999999999</c:v>
                </c:pt>
                <c:pt idx="258">
                  <c:v>69.525689999999997</c:v>
                </c:pt>
                <c:pt idx="259">
                  <c:v>69.523129999999995</c:v>
                </c:pt>
                <c:pt idx="260">
                  <c:v>69.516779999999997</c:v>
                </c:pt>
                <c:pt idx="261">
                  <c:v>69.510339999999999</c:v>
                </c:pt>
                <c:pt idx="262">
                  <c:v>69.505139999999997</c:v>
                </c:pt>
                <c:pt idx="263">
                  <c:v>69.501400000000004</c:v>
                </c:pt>
                <c:pt idx="264">
                  <c:v>69.497190000000003</c:v>
                </c:pt>
                <c:pt idx="265">
                  <c:v>69.484819999999999</c:v>
                </c:pt>
                <c:pt idx="266">
                  <c:v>69.464200000000005</c:v>
                </c:pt>
                <c:pt idx="267">
                  <c:v>69.45711</c:v>
                </c:pt>
                <c:pt idx="268">
                  <c:v>69.44547</c:v>
                </c:pt>
                <c:pt idx="269">
                  <c:v>69.433999999999997</c:v>
                </c:pt>
                <c:pt idx="270">
                  <c:v>69.433639999999997</c:v>
                </c:pt>
                <c:pt idx="271">
                  <c:v>69.427359999999993</c:v>
                </c:pt>
                <c:pt idx="272">
                  <c:v>69.421440000000004</c:v>
                </c:pt>
                <c:pt idx="273">
                  <c:v>69.411550000000005</c:v>
                </c:pt>
                <c:pt idx="274">
                  <c:v>69.40625</c:v>
                </c:pt>
                <c:pt idx="275">
                  <c:v>69.398340000000005</c:v>
                </c:pt>
                <c:pt idx="276">
                  <c:v>69.386870000000002</c:v>
                </c:pt>
                <c:pt idx="277">
                  <c:v>69.371579999999994</c:v>
                </c:pt>
                <c:pt idx="278">
                  <c:v>69.37379</c:v>
                </c:pt>
                <c:pt idx="279">
                  <c:v>69.360150000000004</c:v>
                </c:pt>
                <c:pt idx="280">
                  <c:v>69.344549999999998</c:v>
                </c:pt>
                <c:pt idx="281">
                  <c:v>69.338149999999999</c:v>
                </c:pt>
                <c:pt idx="282">
                  <c:v>69.327190000000002</c:v>
                </c:pt>
                <c:pt idx="283">
                  <c:v>69.317160000000001</c:v>
                </c:pt>
                <c:pt idx="284">
                  <c:v>69.307590000000005</c:v>
                </c:pt>
                <c:pt idx="285">
                  <c:v>69.292490000000001</c:v>
                </c:pt>
                <c:pt idx="286">
                  <c:v>69.280789999999996</c:v>
                </c:pt>
                <c:pt idx="287">
                  <c:v>69.272210000000001</c:v>
                </c:pt>
                <c:pt idx="288">
                  <c:v>69.259320000000002</c:v>
                </c:pt>
                <c:pt idx="289">
                  <c:v>69.247439999999997</c:v>
                </c:pt>
                <c:pt idx="290">
                  <c:v>69.238330000000005</c:v>
                </c:pt>
                <c:pt idx="291">
                  <c:v>69.234139999999996</c:v>
                </c:pt>
                <c:pt idx="292">
                  <c:v>69.225290000000001</c:v>
                </c:pt>
                <c:pt idx="293">
                  <c:v>69.216340000000002</c:v>
                </c:pt>
                <c:pt idx="294">
                  <c:v>69.210030000000003</c:v>
                </c:pt>
                <c:pt idx="295">
                  <c:v>69.19802</c:v>
                </c:pt>
                <c:pt idx="296">
                  <c:v>69.178110000000004</c:v>
                </c:pt>
                <c:pt idx="297">
                  <c:v>69.168170000000003</c:v>
                </c:pt>
                <c:pt idx="298">
                  <c:v>69.159890000000004</c:v>
                </c:pt>
                <c:pt idx="299">
                  <c:v>69.155259999999998</c:v>
                </c:pt>
                <c:pt idx="300">
                  <c:v>69.144310000000004</c:v>
                </c:pt>
                <c:pt idx="301">
                  <c:v>69.134500000000003</c:v>
                </c:pt>
                <c:pt idx="302">
                  <c:v>69.119429999999994</c:v>
                </c:pt>
                <c:pt idx="303">
                  <c:v>69.101920000000007</c:v>
                </c:pt>
                <c:pt idx="304">
                  <c:v>69.096170000000001</c:v>
                </c:pt>
                <c:pt idx="305">
                  <c:v>69.084649999999996</c:v>
                </c:pt>
                <c:pt idx="306">
                  <c:v>69.076580000000007</c:v>
                </c:pt>
                <c:pt idx="307">
                  <c:v>69.070059999999998</c:v>
                </c:pt>
                <c:pt idx="308">
                  <c:v>69.05453</c:v>
                </c:pt>
                <c:pt idx="309">
                  <c:v>69.037850000000006</c:v>
                </c:pt>
                <c:pt idx="310">
                  <c:v>69.018150000000006</c:v>
                </c:pt>
                <c:pt idx="311">
                  <c:v>69.016850000000005</c:v>
                </c:pt>
                <c:pt idx="312">
                  <c:v>69.001589999999993</c:v>
                </c:pt>
                <c:pt idx="313">
                  <c:v>68.998459999999994</c:v>
                </c:pt>
                <c:pt idx="314">
                  <c:v>68.987449999999995</c:v>
                </c:pt>
                <c:pt idx="315">
                  <c:v>68.974670000000003</c:v>
                </c:pt>
                <c:pt idx="316">
                  <c:v>68.957409999999996</c:v>
                </c:pt>
                <c:pt idx="317">
                  <c:v>68.950710000000001</c:v>
                </c:pt>
                <c:pt idx="318">
                  <c:v>68.944689999999994</c:v>
                </c:pt>
                <c:pt idx="319">
                  <c:v>68.934569999999994</c:v>
                </c:pt>
                <c:pt idx="320">
                  <c:v>68.921750000000003</c:v>
                </c:pt>
                <c:pt idx="321">
                  <c:v>68.897689999999997</c:v>
                </c:pt>
                <c:pt idx="322">
                  <c:v>68.888279999999995</c:v>
                </c:pt>
                <c:pt idx="323">
                  <c:v>68.872590000000002</c:v>
                </c:pt>
                <c:pt idx="324">
                  <c:v>68.861000000000004</c:v>
                </c:pt>
                <c:pt idx="325">
                  <c:v>68.853719999999996</c:v>
                </c:pt>
                <c:pt idx="326">
                  <c:v>68.84657</c:v>
                </c:pt>
                <c:pt idx="327">
                  <c:v>68.838220000000007</c:v>
                </c:pt>
                <c:pt idx="328">
                  <c:v>68.825509999999994</c:v>
                </c:pt>
                <c:pt idx="329">
                  <c:v>68.812479999999994</c:v>
                </c:pt>
                <c:pt idx="330">
                  <c:v>68.796449999999993</c:v>
                </c:pt>
                <c:pt idx="331">
                  <c:v>68.776650000000004</c:v>
                </c:pt>
                <c:pt idx="332">
                  <c:v>68.769620000000003</c:v>
                </c:pt>
                <c:pt idx="333">
                  <c:v>68.764219999999995</c:v>
                </c:pt>
                <c:pt idx="334">
                  <c:v>68.752440000000007</c:v>
                </c:pt>
                <c:pt idx="335">
                  <c:v>68.740530000000007</c:v>
                </c:pt>
                <c:pt idx="336">
                  <c:v>68.727050000000006</c:v>
                </c:pt>
                <c:pt idx="337">
                  <c:v>68.704149999999998</c:v>
                </c:pt>
                <c:pt idx="338">
                  <c:v>68.683809999999994</c:v>
                </c:pt>
                <c:pt idx="339">
                  <c:v>68.675619999999995</c:v>
                </c:pt>
                <c:pt idx="340">
                  <c:v>68.676209999999998</c:v>
                </c:pt>
                <c:pt idx="341">
                  <c:v>68.669079999999994</c:v>
                </c:pt>
                <c:pt idx="342">
                  <c:v>68.650450000000006</c:v>
                </c:pt>
                <c:pt idx="343">
                  <c:v>68.63467</c:v>
                </c:pt>
                <c:pt idx="344">
                  <c:v>68.623859999999993</c:v>
                </c:pt>
                <c:pt idx="345">
                  <c:v>68.609219999999993</c:v>
                </c:pt>
                <c:pt idx="346">
                  <c:v>68.599509999999995</c:v>
                </c:pt>
                <c:pt idx="347">
                  <c:v>68.592939999999999</c:v>
                </c:pt>
                <c:pt idx="348">
                  <c:v>68.582210000000003</c:v>
                </c:pt>
                <c:pt idx="349">
                  <c:v>68.561779999999999</c:v>
                </c:pt>
                <c:pt idx="350">
                  <c:v>68.543210000000002</c:v>
                </c:pt>
                <c:pt idx="351">
                  <c:v>68.531940000000006</c:v>
                </c:pt>
                <c:pt idx="352">
                  <c:v>68.514129999999994</c:v>
                </c:pt>
                <c:pt idx="353">
                  <c:v>68.501499999999993</c:v>
                </c:pt>
                <c:pt idx="354">
                  <c:v>68.485839999999996</c:v>
                </c:pt>
                <c:pt idx="355">
                  <c:v>68.476900000000001</c:v>
                </c:pt>
                <c:pt idx="356">
                  <c:v>68.468170000000001</c:v>
                </c:pt>
                <c:pt idx="357">
                  <c:v>68.445999999999998</c:v>
                </c:pt>
                <c:pt idx="358">
                  <c:v>68.432140000000004</c:v>
                </c:pt>
                <c:pt idx="359">
                  <c:v>68.414649999999995</c:v>
                </c:pt>
                <c:pt idx="360">
                  <c:v>68.408010000000004</c:v>
                </c:pt>
                <c:pt idx="361">
                  <c:v>68.393500000000003</c:v>
                </c:pt>
                <c:pt idx="362">
                  <c:v>68.373490000000004</c:v>
                </c:pt>
                <c:pt idx="363">
                  <c:v>68.365840000000006</c:v>
                </c:pt>
                <c:pt idx="364">
                  <c:v>68.356909999999999</c:v>
                </c:pt>
                <c:pt idx="365">
                  <c:v>68.344920000000002</c:v>
                </c:pt>
                <c:pt idx="366">
                  <c:v>68.326899999999995</c:v>
                </c:pt>
                <c:pt idx="367">
                  <c:v>68.308090000000007</c:v>
                </c:pt>
                <c:pt idx="368">
                  <c:v>68.301929999999999</c:v>
                </c:pt>
                <c:pt idx="369">
                  <c:v>68.289910000000006</c:v>
                </c:pt>
                <c:pt idx="370">
                  <c:v>68.267759999999996</c:v>
                </c:pt>
                <c:pt idx="371">
                  <c:v>68.253979999999999</c:v>
                </c:pt>
                <c:pt idx="372">
                  <c:v>68.231489999999994</c:v>
                </c:pt>
                <c:pt idx="373">
                  <c:v>68.216949999999997</c:v>
                </c:pt>
                <c:pt idx="374">
                  <c:v>68.199349999999995</c:v>
                </c:pt>
                <c:pt idx="375">
                  <c:v>68.180499999999995</c:v>
                </c:pt>
                <c:pt idx="376">
                  <c:v>68.170209999999997</c:v>
                </c:pt>
                <c:pt idx="377">
                  <c:v>68.153710000000004</c:v>
                </c:pt>
                <c:pt idx="378">
                  <c:v>68.146979999999999</c:v>
                </c:pt>
                <c:pt idx="379">
                  <c:v>68.131349999999998</c:v>
                </c:pt>
                <c:pt idx="380">
                  <c:v>68.11497</c:v>
                </c:pt>
                <c:pt idx="381">
                  <c:v>68.104129999999998</c:v>
                </c:pt>
                <c:pt idx="382">
                  <c:v>68.086759999999998</c:v>
                </c:pt>
                <c:pt idx="383">
                  <c:v>68.066640000000007</c:v>
                </c:pt>
                <c:pt idx="384">
                  <c:v>68.047240000000002</c:v>
                </c:pt>
                <c:pt idx="385">
                  <c:v>68.030339999999995</c:v>
                </c:pt>
                <c:pt idx="386">
                  <c:v>67.998260000000002</c:v>
                </c:pt>
                <c:pt idx="387">
                  <c:v>67.987470000000002</c:v>
                </c:pt>
                <c:pt idx="388">
                  <c:v>67.990129999999994</c:v>
                </c:pt>
                <c:pt idx="389">
                  <c:v>67.974029999999999</c:v>
                </c:pt>
                <c:pt idx="390">
                  <c:v>67.946420000000003</c:v>
                </c:pt>
                <c:pt idx="391">
                  <c:v>67.9328</c:v>
                </c:pt>
                <c:pt idx="392">
                  <c:v>67.902510000000007</c:v>
                </c:pt>
                <c:pt idx="393">
                  <c:v>67.891940000000005</c:v>
                </c:pt>
                <c:pt idx="394">
                  <c:v>67.865790000000004</c:v>
                </c:pt>
                <c:pt idx="395">
                  <c:v>67.864819999999995</c:v>
                </c:pt>
                <c:pt idx="396">
                  <c:v>67.83699</c:v>
                </c:pt>
                <c:pt idx="397">
                  <c:v>67.819500000000005</c:v>
                </c:pt>
                <c:pt idx="398">
                  <c:v>67.81317</c:v>
                </c:pt>
                <c:pt idx="399">
                  <c:v>67.792730000000006</c:v>
                </c:pt>
                <c:pt idx="400">
                  <c:v>67.773139999999998</c:v>
                </c:pt>
                <c:pt idx="401">
                  <c:v>67.746949999999998</c:v>
                </c:pt>
                <c:pt idx="402">
                  <c:v>67.737530000000007</c:v>
                </c:pt>
                <c:pt idx="403">
                  <c:v>67.720039999999997</c:v>
                </c:pt>
                <c:pt idx="404">
                  <c:v>67.692949999999996</c:v>
                </c:pt>
                <c:pt idx="405">
                  <c:v>67.684160000000006</c:v>
                </c:pt>
                <c:pt idx="406">
                  <c:v>67.674379999999999</c:v>
                </c:pt>
                <c:pt idx="407">
                  <c:v>67.645859999999999</c:v>
                </c:pt>
                <c:pt idx="408">
                  <c:v>67.613230000000001</c:v>
                </c:pt>
                <c:pt idx="409">
                  <c:v>67.598789999999994</c:v>
                </c:pt>
                <c:pt idx="410">
                  <c:v>67.578959999999995</c:v>
                </c:pt>
                <c:pt idx="411">
                  <c:v>67.576269999999994</c:v>
                </c:pt>
                <c:pt idx="412">
                  <c:v>67.552180000000007</c:v>
                </c:pt>
                <c:pt idx="413">
                  <c:v>67.537329999999997</c:v>
                </c:pt>
                <c:pt idx="414">
                  <c:v>67.513009999999994</c:v>
                </c:pt>
                <c:pt idx="415">
                  <c:v>67.495890000000003</c:v>
                </c:pt>
                <c:pt idx="416">
                  <c:v>67.479759999999999</c:v>
                </c:pt>
                <c:pt idx="417">
                  <c:v>67.465010000000007</c:v>
                </c:pt>
                <c:pt idx="418">
                  <c:v>67.439400000000006</c:v>
                </c:pt>
                <c:pt idx="419">
                  <c:v>67.411550000000005</c:v>
                </c:pt>
                <c:pt idx="420">
                  <c:v>67.397620000000003</c:v>
                </c:pt>
                <c:pt idx="421">
                  <c:v>67.397149999999996</c:v>
                </c:pt>
                <c:pt idx="422">
                  <c:v>67.378630000000001</c:v>
                </c:pt>
                <c:pt idx="423">
                  <c:v>67.354389999999995</c:v>
                </c:pt>
                <c:pt idx="424">
                  <c:v>67.32105</c:v>
                </c:pt>
                <c:pt idx="425">
                  <c:v>67.306010000000001</c:v>
                </c:pt>
                <c:pt idx="426">
                  <c:v>67.292760000000001</c:v>
                </c:pt>
                <c:pt idx="427">
                  <c:v>67.269769999999994</c:v>
                </c:pt>
                <c:pt idx="428">
                  <c:v>67.249279999999999</c:v>
                </c:pt>
                <c:pt idx="429">
                  <c:v>67.233270000000005</c:v>
                </c:pt>
                <c:pt idx="430">
                  <c:v>67.218829999999997</c:v>
                </c:pt>
                <c:pt idx="431">
                  <c:v>67.198449999999994</c:v>
                </c:pt>
                <c:pt idx="432">
                  <c:v>67.182730000000006</c:v>
                </c:pt>
                <c:pt idx="433">
                  <c:v>67.156999999999996</c:v>
                </c:pt>
                <c:pt idx="434">
                  <c:v>67.140050000000002</c:v>
                </c:pt>
                <c:pt idx="435">
                  <c:v>67.115620000000007</c:v>
                </c:pt>
                <c:pt idx="436">
                  <c:v>67.098100000000002</c:v>
                </c:pt>
                <c:pt idx="437">
                  <c:v>67.090559999999996</c:v>
                </c:pt>
                <c:pt idx="438">
                  <c:v>67.074920000000006</c:v>
                </c:pt>
                <c:pt idx="439">
                  <c:v>67.053079999999994</c:v>
                </c:pt>
                <c:pt idx="440">
                  <c:v>67.022810000000007</c:v>
                </c:pt>
                <c:pt idx="441">
                  <c:v>67.01867</c:v>
                </c:pt>
                <c:pt idx="442">
                  <c:v>67.001919999999998</c:v>
                </c:pt>
                <c:pt idx="443">
                  <c:v>66.990570000000005</c:v>
                </c:pt>
                <c:pt idx="444">
                  <c:v>66.973609999999994</c:v>
                </c:pt>
                <c:pt idx="445">
                  <c:v>66.952520000000007</c:v>
                </c:pt>
                <c:pt idx="446">
                  <c:v>66.936599999999999</c:v>
                </c:pt>
                <c:pt idx="447">
                  <c:v>66.919880000000006</c:v>
                </c:pt>
                <c:pt idx="448">
                  <c:v>66.903210000000001</c:v>
                </c:pt>
                <c:pt idx="449">
                  <c:v>66.889970000000005</c:v>
                </c:pt>
                <c:pt idx="450">
                  <c:v>66.879040000000003</c:v>
                </c:pt>
                <c:pt idx="451">
                  <c:v>66.859830000000002</c:v>
                </c:pt>
                <c:pt idx="452">
                  <c:v>66.835049999999995</c:v>
                </c:pt>
                <c:pt idx="453">
                  <c:v>66.828069999999997</c:v>
                </c:pt>
                <c:pt idx="454">
                  <c:v>66.820059999999998</c:v>
                </c:pt>
                <c:pt idx="455">
                  <c:v>66.807310000000001</c:v>
                </c:pt>
                <c:pt idx="456">
                  <c:v>66.783569999999997</c:v>
                </c:pt>
                <c:pt idx="457">
                  <c:v>66.750069999999994</c:v>
                </c:pt>
                <c:pt idx="458">
                  <c:v>66.748109999999997</c:v>
                </c:pt>
                <c:pt idx="459">
                  <c:v>66.743799999999993</c:v>
                </c:pt>
                <c:pt idx="460">
                  <c:v>66.730860000000007</c:v>
                </c:pt>
                <c:pt idx="461">
                  <c:v>66.716080000000005</c:v>
                </c:pt>
                <c:pt idx="462">
                  <c:v>66.700689999999994</c:v>
                </c:pt>
                <c:pt idx="463">
                  <c:v>66.67877</c:v>
                </c:pt>
                <c:pt idx="464">
                  <c:v>66.675610000000006</c:v>
                </c:pt>
                <c:pt idx="465">
                  <c:v>66.673299999999998</c:v>
                </c:pt>
                <c:pt idx="466">
                  <c:v>66.655289999999994</c:v>
                </c:pt>
                <c:pt idx="467">
                  <c:v>66.628879999999995</c:v>
                </c:pt>
                <c:pt idx="468">
                  <c:v>66.613479999999996</c:v>
                </c:pt>
                <c:pt idx="469">
                  <c:v>66.606539999999995</c:v>
                </c:pt>
                <c:pt idx="470">
                  <c:v>66.604240000000004</c:v>
                </c:pt>
                <c:pt idx="471">
                  <c:v>66.597099999999998</c:v>
                </c:pt>
                <c:pt idx="472">
                  <c:v>66.576769999999996</c:v>
                </c:pt>
                <c:pt idx="473">
                  <c:v>66.563500000000005</c:v>
                </c:pt>
                <c:pt idx="474">
                  <c:v>66.550659999999993</c:v>
                </c:pt>
                <c:pt idx="475">
                  <c:v>66.537199999999999</c:v>
                </c:pt>
                <c:pt idx="476">
                  <c:v>66.529910000000001</c:v>
                </c:pt>
                <c:pt idx="477">
                  <c:v>66.517340000000004</c:v>
                </c:pt>
                <c:pt idx="478">
                  <c:v>66.514409999999998</c:v>
                </c:pt>
                <c:pt idx="479">
                  <c:v>66.504959999999997</c:v>
                </c:pt>
                <c:pt idx="480">
                  <c:v>66.48733</c:v>
                </c:pt>
                <c:pt idx="481">
                  <c:v>66.47072</c:v>
                </c:pt>
                <c:pt idx="482">
                  <c:v>66.469899999999996</c:v>
                </c:pt>
                <c:pt idx="483">
                  <c:v>66.47054</c:v>
                </c:pt>
                <c:pt idx="484">
                  <c:v>66.460239999999999</c:v>
                </c:pt>
                <c:pt idx="485">
                  <c:v>66.45</c:v>
                </c:pt>
                <c:pt idx="486">
                  <c:v>66.436019999999999</c:v>
                </c:pt>
                <c:pt idx="487">
                  <c:v>66.432829999999996</c:v>
                </c:pt>
                <c:pt idx="488">
                  <c:v>66.418279999999996</c:v>
                </c:pt>
                <c:pt idx="489">
                  <c:v>66.416089999999997</c:v>
                </c:pt>
                <c:pt idx="490">
                  <c:v>66.410889999999995</c:v>
                </c:pt>
                <c:pt idx="491">
                  <c:v>66.398089999999996</c:v>
                </c:pt>
                <c:pt idx="492">
                  <c:v>66.388339999999999</c:v>
                </c:pt>
                <c:pt idx="493">
                  <c:v>66.382689999999997</c:v>
                </c:pt>
                <c:pt idx="494">
                  <c:v>66.375110000000006</c:v>
                </c:pt>
                <c:pt idx="495">
                  <c:v>66.370570000000001</c:v>
                </c:pt>
                <c:pt idx="496">
                  <c:v>66.360889999999998</c:v>
                </c:pt>
                <c:pt idx="497">
                  <c:v>66.351789999999994</c:v>
                </c:pt>
                <c:pt idx="498">
                  <c:v>66.340519999999998</c:v>
                </c:pt>
                <c:pt idx="499">
                  <c:v>66.335989999999995</c:v>
                </c:pt>
                <c:pt idx="500">
                  <c:v>66.327129999999997</c:v>
                </c:pt>
                <c:pt idx="501">
                  <c:v>66.324290000000005</c:v>
                </c:pt>
                <c:pt idx="502">
                  <c:v>66.320229999999995</c:v>
                </c:pt>
                <c:pt idx="503">
                  <c:v>66.312550000000002</c:v>
                </c:pt>
                <c:pt idx="504">
                  <c:v>66.307289999999995</c:v>
                </c:pt>
                <c:pt idx="505">
                  <c:v>66.29222</c:v>
                </c:pt>
                <c:pt idx="506">
                  <c:v>66.282290000000003</c:v>
                </c:pt>
                <c:pt idx="507">
                  <c:v>66.278300000000002</c:v>
                </c:pt>
                <c:pt idx="508">
                  <c:v>66.27664</c:v>
                </c:pt>
                <c:pt idx="509">
                  <c:v>66.271090000000001</c:v>
                </c:pt>
                <c:pt idx="510">
                  <c:v>66.264529999999993</c:v>
                </c:pt>
                <c:pt idx="511">
                  <c:v>66.262929999999997</c:v>
                </c:pt>
                <c:pt idx="512">
                  <c:v>66.250370000000004</c:v>
                </c:pt>
                <c:pt idx="513">
                  <c:v>66.241320000000002</c:v>
                </c:pt>
                <c:pt idx="514">
                  <c:v>66.234579999999994</c:v>
                </c:pt>
                <c:pt idx="515">
                  <c:v>66.238810000000001</c:v>
                </c:pt>
                <c:pt idx="516">
                  <c:v>66.231099999999998</c:v>
                </c:pt>
                <c:pt idx="517">
                  <c:v>66.22654</c:v>
                </c:pt>
                <c:pt idx="518">
                  <c:v>66.226420000000005</c:v>
                </c:pt>
                <c:pt idx="519">
                  <c:v>66.220690000000005</c:v>
                </c:pt>
                <c:pt idx="520">
                  <c:v>66.215220000000002</c:v>
                </c:pt>
                <c:pt idx="521">
                  <c:v>66.209779999999995</c:v>
                </c:pt>
                <c:pt idx="522">
                  <c:v>66.20429</c:v>
                </c:pt>
                <c:pt idx="523">
                  <c:v>66.197509999999994</c:v>
                </c:pt>
                <c:pt idx="524">
                  <c:v>66.19417</c:v>
                </c:pt>
                <c:pt idx="525">
                  <c:v>66.191050000000004</c:v>
                </c:pt>
                <c:pt idx="526">
                  <c:v>66.189340000000001</c:v>
                </c:pt>
                <c:pt idx="527">
                  <c:v>66.188810000000004</c:v>
                </c:pt>
                <c:pt idx="528">
                  <c:v>66.181870000000004</c:v>
                </c:pt>
                <c:pt idx="529">
                  <c:v>66.175520000000006</c:v>
                </c:pt>
                <c:pt idx="530">
                  <c:v>66.170540000000003</c:v>
                </c:pt>
                <c:pt idx="531">
                  <c:v>66.163899999999998</c:v>
                </c:pt>
                <c:pt idx="532">
                  <c:v>66.159719999999993</c:v>
                </c:pt>
                <c:pt idx="533">
                  <c:v>66.159499999999994</c:v>
                </c:pt>
                <c:pt idx="534">
                  <c:v>66.158389999999997</c:v>
                </c:pt>
                <c:pt idx="535">
                  <c:v>66.157079999999993</c:v>
                </c:pt>
                <c:pt idx="536">
                  <c:v>66.151730000000001</c:v>
                </c:pt>
                <c:pt idx="537">
                  <c:v>66.146789999999996</c:v>
                </c:pt>
                <c:pt idx="538">
                  <c:v>66.144679999999994</c:v>
                </c:pt>
                <c:pt idx="539">
                  <c:v>66.138319999999993</c:v>
                </c:pt>
                <c:pt idx="540">
                  <c:v>66.138959999999997</c:v>
                </c:pt>
                <c:pt idx="541">
                  <c:v>66.132549999999995</c:v>
                </c:pt>
                <c:pt idx="542">
                  <c:v>66.126109999999997</c:v>
                </c:pt>
                <c:pt idx="543">
                  <c:v>66.120109999999997</c:v>
                </c:pt>
                <c:pt idx="544">
                  <c:v>66.112819999999999</c:v>
                </c:pt>
                <c:pt idx="545">
                  <c:v>66.108440000000002</c:v>
                </c:pt>
                <c:pt idx="546">
                  <c:v>66.108909999999995</c:v>
                </c:pt>
                <c:pt idx="547">
                  <c:v>66.107420000000005</c:v>
                </c:pt>
                <c:pt idx="548">
                  <c:v>66.106579999999994</c:v>
                </c:pt>
                <c:pt idx="549">
                  <c:v>66.099369999999993</c:v>
                </c:pt>
                <c:pt idx="550">
                  <c:v>66.096710000000002</c:v>
                </c:pt>
                <c:pt idx="551">
                  <c:v>66.095359999999999</c:v>
                </c:pt>
                <c:pt idx="552">
                  <c:v>66.091470000000001</c:v>
                </c:pt>
                <c:pt idx="553">
                  <c:v>66.090170000000001</c:v>
                </c:pt>
                <c:pt idx="554">
                  <c:v>66.085880000000003</c:v>
                </c:pt>
                <c:pt idx="555">
                  <c:v>66.07902</c:v>
                </c:pt>
                <c:pt idx="556">
                  <c:v>66.080330000000004</c:v>
                </c:pt>
                <c:pt idx="557">
                  <c:v>66.079920000000001</c:v>
                </c:pt>
                <c:pt idx="558">
                  <c:v>66.079260000000005</c:v>
                </c:pt>
                <c:pt idx="559">
                  <c:v>66.078940000000003</c:v>
                </c:pt>
                <c:pt idx="560">
                  <c:v>66.07808</c:v>
                </c:pt>
                <c:pt idx="561">
                  <c:v>66.076419999999999</c:v>
                </c:pt>
                <c:pt idx="562">
                  <c:v>66.06859</c:v>
                </c:pt>
                <c:pt idx="563">
                  <c:v>66.070279999999997</c:v>
                </c:pt>
                <c:pt idx="564">
                  <c:v>66.073319999999995</c:v>
                </c:pt>
                <c:pt idx="565">
                  <c:v>66.067549999999997</c:v>
                </c:pt>
                <c:pt idx="566">
                  <c:v>66.062659999999994</c:v>
                </c:pt>
                <c:pt idx="567">
                  <c:v>66.059240000000003</c:v>
                </c:pt>
                <c:pt idx="568">
                  <c:v>66.058300000000003</c:v>
                </c:pt>
                <c:pt idx="569">
                  <c:v>66.050460000000001</c:v>
                </c:pt>
                <c:pt idx="570">
                  <c:v>66.048140000000004</c:v>
                </c:pt>
                <c:pt idx="571">
                  <c:v>66.055580000000006</c:v>
                </c:pt>
                <c:pt idx="572">
                  <c:v>66.052700000000002</c:v>
                </c:pt>
                <c:pt idx="573">
                  <c:v>66.051860000000005</c:v>
                </c:pt>
                <c:pt idx="574">
                  <c:v>66.049700000000001</c:v>
                </c:pt>
                <c:pt idx="575">
                  <c:v>66.041749999999993</c:v>
                </c:pt>
                <c:pt idx="576">
                  <c:v>66.025009999999995</c:v>
                </c:pt>
                <c:pt idx="577">
                  <c:v>66.024429999999995</c:v>
                </c:pt>
                <c:pt idx="578">
                  <c:v>66.026690000000002</c:v>
                </c:pt>
                <c:pt idx="579">
                  <c:v>66.029200000000003</c:v>
                </c:pt>
                <c:pt idx="580">
                  <c:v>66.036360000000002</c:v>
                </c:pt>
                <c:pt idx="581">
                  <c:v>66.036680000000004</c:v>
                </c:pt>
                <c:pt idx="582">
                  <c:v>66.034580000000005</c:v>
                </c:pt>
                <c:pt idx="583">
                  <c:v>66.032889999999995</c:v>
                </c:pt>
                <c:pt idx="584">
                  <c:v>66.030879999999996</c:v>
                </c:pt>
                <c:pt idx="585">
                  <c:v>66.028469999999999</c:v>
                </c:pt>
                <c:pt idx="586">
                  <c:v>66.029520000000005</c:v>
                </c:pt>
                <c:pt idx="587">
                  <c:v>66.025689999999997</c:v>
                </c:pt>
                <c:pt idx="588">
                  <c:v>66.02225</c:v>
                </c:pt>
                <c:pt idx="589">
                  <c:v>66.019630000000006</c:v>
                </c:pt>
                <c:pt idx="590">
                  <c:v>66.019369999999995</c:v>
                </c:pt>
                <c:pt idx="591">
                  <c:v>66.016329999999996</c:v>
                </c:pt>
                <c:pt idx="592">
                  <c:v>66.017769999999999</c:v>
                </c:pt>
                <c:pt idx="593">
                  <c:v>66.011610000000005</c:v>
                </c:pt>
                <c:pt idx="594">
                  <c:v>65.993179999999995</c:v>
                </c:pt>
                <c:pt idx="595">
                  <c:v>65.989419999999996</c:v>
                </c:pt>
                <c:pt idx="596">
                  <c:v>66.006389999999996</c:v>
                </c:pt>
                <c:pt idx="597">
                  <c:v>66.009</c:v>
                </c:pt>
                <c:pt idx="598">
                  <c:v>66.004729999999995</c:v>
                </c:pt>
                <c:pt idx="599">
                  <c:v>65.999120000000005</c:v>
                </c:pt>
                <c:pt idx="600">
                  <c:v>65.99485</c:v>
                </c:pt>
                <c:pt idx="601">
                  <c:v>65.992220000000003</c:v>
                </c:pt>
                <c:pt idx="602">
                  <c:v>65.989829999999998</c:v>
                </c:pt>
                <c:pt idx="603">
                  <c:v>65.991219999999998</c:v>
                </c:pt>
                <c:pt idx="604">
                  <c:v>65.988309999999998</c:v>
                </c:pt>
                <c:pt idx="605">
                  <c:v>65.984129999999993</c:v>
                </c:pt>
                <c:pt idx="606">
                  <c:v>65.982439999999997</c:v>
                </c:pt>
                <c:pt idx="607">
                  <c:v>65.979410000000001</c:v>
                </c:pt>
                <c:pt idx="608">
                  <c:v>65.975790000000003</c:v>
                </c:pt>
                <c:pt idx="609">
                  <c:v>65.977670000000003</c:v>
                </c:pt>
                <c:pt idx="610">
                  <c:v>65.974000000000004</c:v>
                </c:pt>
                <c:pt idx="611">
                  <c:v>65.968770000000006</c:v>
                </c:pt>
                <c:pt idx="612">
                  <c:v>65.960809999999995</c:v>
                </c:pt>
                <c:pt idx="613">
                  <c:v>65.942530000000005</c:v>
                </c:pt>
                <c:pt idx="614">
                  <c:v>65.963390000000004</c:v>
                </c:pt>
                <c:pt idx="615">
                  <c:v>65.972650000000002</c:v>
                </c:pt>
                <c:pt idx="616">
                  <c:v>65.974810000000005</c:v>
                </c:pt>
                <c:pt idx="617">
                  <c:v>65.966480000000004</c:v>
                </c:pt>
                <c:pt idx="618">
                  <c:v>65.962260000000001</c:v>
                </c:pt>
                <c:pt idx="619">
                  <c:v>65.961190000000002</c:v>
                </c:pt>
                <c:pt idx="620">
                  <c:v>65.958190000000002</c:v>
                </c:pt>
                <c:pt idx="621">
                  <c:v>65.95693</c:v>
                </c:pt>
                <c:pt idx="622">
                  <c:v>65.950620000000001</c:v>
                </c:pt>
                <c:pt idx="623">
                  <c:v>65.948099999999997</c:v>
                </c:pt>
                <c:pt idx="624">
                  <c:v>65.948080000000004</c:v>
                </c:pt>
                <c:pt idx="625">
                  <c:v>65.945520000000002</c:v>
                </c:pt>
                <c:pt idx="626">
                  <c:v>65.945329999999998</c:v>
                </c:pt>
                <c:pt idx="627">
                  <c:v>65.944040000000001</c:v>
                </c:pt>
                <c:pt idx="628">
                  <c:v>65.946250000000006</c:v>
                </c:pt>
                <c:pt idx="629">
                  <c:v>65.947249999999997</c:v>
                </c:pt>
                <c:pt idx="630">
                  <c:v>65.943299999999994</c:v>
                </c:pt>
                <c:pt idx="631">
                  <c:v>65.936840000000004</c:v>
                </c:pt>
                <c:pt idx="632">
                  <c:v>65.939300000000003</c:v>
                </c:pt>
                <c:pt idx="633">
                  <c:v>65.942059999999998</c:v>
                </c:pt>
                <c:pt idx="634">
                  <c:v>65.942279999999997</c:v>
                </c:pt>
                <c:pt idx="635">
                  <c:v>65.944400000000002</c:v>
                </c:pt>
                <c:pt idx="636">
                  <c:v>65.943070000000006</c:v>
                </c:pt>
                <c:pt idx="637">
                  <c:v>65.935760000000002</c:v>
                </c:pt>
                <c:pt idx="638">
                  <c:v>65.933099999999996</c:v>
                </c:pt>
                <c:pt idx="639">
                  <c:v>65.938019999999995</c:v>
                </c:pt>
                <c:pt idx="640">
                  <c:v>65.930840000000003</c:v>
                </c:pt>
                <c:pt idx="641">
                  <c:v>65.936819999999997</c:v>
                </c:pt>
                <c:pt idx="642">
                  <c:v>65.937089999999998</c:v>
                </c:pt>
                <c:pt idx="643">
                  <c:v>65.939700000000002</c:v>
                </c:pt>
                <c:pt idx="644">
                  <c:v>65.930130000000005</c:v>
                </c:pt>
                <c:pt idx="645">
                  <c:v>65.934529999999995</c:v>
                </c:pt>
                <c:pt idx="646">
                  <c:v>65.934880000000007</c:v>
                </c:pt>
                <c:pt idx="647">
                  <c:v>65.933639999999997</c:v>
                </c:pt>
                <c:pt idx="648">
                  <c:v>65.929209999999998</c:v>
                </c:pt>
                <c:pt idx="649">
                  <c:v>65.919600000000003</c:v>
                </c:pt>
                <c:pt idx="650">
                  <c:v>65.915199999999999</c:v>
                </c:pt>
                <c:pt idx="651">
                  <c:v>65.915419999999997</c:v>
                </c:pt>
                <c:pt idx="652">
                  <c:v>65.903639999999996</c:v>
                </c:pt>
                <c:pt idx="653">
                  <c:v>65.930940000000007</c:v>
                </c:pt>
                <c:pt idx="654">
                  <c:v>65.928259999999995</c:v>
                </c:pt>
                <c:pt idx="655">
                  <c:v>65.913120000000006</c:v>
                </c:pt>
                <c:pt idx="656">
                  <c:v>65.904610000000005</c:v>
                </c:pt>
                <c:pt idx="657">
                  <c:v>65.899770000000004</c:v>
                </c:pt>
                <c:pt idx="658">
                  <c:v>65.904520000000005</c:v>
                </c:pt>
                <c:pt idx="659">
                  <c:v>65.903009999999995</c:v>
                </c:pt>
                <c:pt idx="660">
                  <c:v>65.913489999999996</c:v>
                </c:pt>
                <c:pt idx="661">
                  <c:v>65.913089999999997</c:v>
                </c:pt>
                <c:pt idx="662">
                  <c:v>65.914190000000005</c:v>
                </c:pt>
                <c:pt idx="663">
                  <c:v>65.90831</c:v>
                </c:pt>
                <c:pt idx="664">
                  <c:v>65.905090000000001</c:v>
                </c:pt>
                <c:pt idx="665">
                  <c:v>65.902029999999996</c:v>
                </c:pt>
                <c:pt idx="666">
                  <c:v>65.89537</c:v>
                </c:pt>
                <c:pt idx="667">
                  <c:v>65.887979999999999</c:v>
                </c:pt>
                <c:pt idx="668">
                  <c:v>65.882710000000003</c:v>
                </c:pt>
                <c:pt idx="669">
                  <c:v>65.885319999999993</c:v>
                </c:pt>
                <c:pt idx="670">
                  <c:v>65.892070000000004</c:v>
                </c:pt>
                <c:pt idx="671">
                  <c:v>65.898719999999997</c:v>
                </c:pt>
                <c:pt idx="672">
                  <c:v>65.900080000000003</c:v>
                </c:pt>
                <c:pt idx="673">
                  <c:v>65.899770000000004</c:v>
                </c:pt>
                <c:pt idx="674">
                  <c:v>65.892269999999996</c:v>
                </c:pt>
                <c:pt idx="675">
                  <c:v>65.881900000000002</c:v>
                </c:pt>
                <c:pt idx="676">
                  <c:v>65.876570000000001</c:v>
                </c:pt>
                <c:pt idx="677">
                  <c:v>65.877549999999999</c:v>
                </c:pt>
                <c:pt idx="678">
                  <c:v>65.871979999999994</c:v>
                </c:pt>
                <c:pt idx="679">
                  <c:v>65.871020000000001</c:v>
                </c:pt>
                <c:pt idx="680">
                  <c:v>65.867400000000004</c:v>
                </c:pt>
                <c:pt idx="681">
                  <c:v>65.868229999999997</c:v>
                </c:pt>
                <c:pt idx="682">
                  <c:v>65.863640000000004</c:v>
                </c:pt>
                <c:pt idx="683">
                  <c:v>65.860460000000003</c:v>
                </c:pt>
                <c:pt idx="684">
                  <c:v>65.865269999999995</c:v>
                </c:pt>
                <c:pt idx="685">
                  <c:v>65.865930000000006</c:v>
                </c:pt>
                <c:pt idx="686">
                  <c:v>65.864009999999993</c:v>
                </c:pt>
                <c:pt idx="687">
                  <c:v>65.867689999999996</c:v>
                </c:pt>
                <c:pt idx="688">
                  <c:v>65.863969999999995</c:v>
                </c:pt>
                <c:pt idx="689">
                  <c:v>65.861890000000002</c:v>
                </c:pt>
                <c:pt idx="690">
                  <c:v>65.859750000000005</c:v>
                </c:pt>
                <c:pt idx="691">
                  <c:v>65.854339999999993</c:v>
                </c:pt>
                <c:pt idx="692">
                  <c:v>65.855230000000006</c:v>
                </c:pt>
                <c:pt idx="693">
                  <c:v>65.857010000000002</c:v>
                </c:pt>
                <c:pt idx="694">
                  <c:v>65.855140000000006</c:v>
                </c:pt>
                <c:pt idx="695">
                  <c:v>65.858549999999994</c:v>
                </c:pt>
                <c:pt idx="696">
                  <c:v>65.86</c:v>
                </c:pt>
                <c:pt idx="697">
                  <c:v>65.858549999999994</c:v>
                </c:pt>
                <c:pt idx="698">
                  <c:v>65.860150000000004</c:v>
                </c:pt>
                <c:pt idx="699">
                  <c:v>65.863590000000002</c:v>
                </c:pt>
                <c:pt idx="700">
                  <c:v>65.859769999999997</c:v>
                </c:pt>
                <c:pt idx="701">
                  <c:v>65.850179999999995</c:v>
                </c:pt>
                <c:pt idx="702">
                  <c:v>65.843400000000003</c:v>
                </c:pt>
                <c:pt idx="703">
                  <c:v>65.841999999999999</c:v>
                </c:pt>
                <c:pt idx="704">
                  <c:v>65.839200000000005</c:v>
                </c:pt>
                <c:pt idx="705">
                  <c:v>65.84066</c:v>
                </c:pt>
                <c:pt idx="706">
                  <c:v>65.840890000000002</c:v>
                </c:pt>
                <c:pt idx="707">
                  <c:v>65.839389999999995</c:v>
                </c:pt>
                <c:pt idx="708">
                  <c:v>65.838669999999993</c:v>
                </c:pt>
                <c:pt idx="709">
                  <c:v>65.830470000000005</c:v>
                </c:pt>
                <c:pt idx="710">
                  <c:v>65.832620000000006</c:v>
                </c:pt>
                <c:pt idx="711">
                  <c:v>65.839100000000002</c:v>
                </c:pt>
                <c:pt idx="712">
                  <c:v>65.82253</c:v>
                </c:pt>
                <c:pt idx="713">
                  <c:v>65.836479999999995</c:v>
                </c:pt>
                <c:pt idx="714">
                  <c:v>65.830659999999995</c:v>
                </c:pt>
                <c:pt idx="715">
                  <c:v>65.812539999999998</c:v>
                </c:pt>
                <c:pt idx="716">
                  <c:v>65.811419999999998</c:v>
                </c:pt>
                <c:pt idx="717">
                  <c:v>65.837530000000001</c:v>
                </c:pt>
                <c:pt idx="718">
                  <c:v>65.833380000000005</c:v>
                </c:pt>
                <c:pt idx="719">
                  <c:v>65.830269999999999</c:v>
                </c:pt>
                <c:pt idx="720">
                  <c:v>65.830939999999998</c:v>
                </c:pt>
                <c:pt idx="721">
                  <c:v>65.828940000000003</c:v>
                </c:pt>
                <c:pt idx="722">
                  <c:v>65.821709999999996</c:v>
                </c:pt>
                <c:pt idx="723">
                  <c:v>65.824299999999994</c:v>
                </c:pt>
                <c:pt idx="724">
                  <c:v>65.819980000000001</c:v>
                </c:pt>
                <c:pt idx="725">
                  <c:v>65.819640000000007</c:v>
                </c:pt>
                <c:pt idx="726">
                  <c:v>65.819249999999997</c:v>
                </c:pt>
                <c:pt idx="727">
                  <c:v>65.815309999999997</c:v>
                </c:pt>
                <c:pt idx="728">
                  <c:v>65.809340000000006</c:v>
                </c:pt>
                <c:pt idx="729">
                  <c:v>65.804900000000004</c:v>
                </c:pt>
                <c:pt idx="730">
                  <c:v>65.802350000000004</c:v>
                </c:pt>
                <c:pt idx="731">
                  <c:v>65.802639999999997</c:v>
                </c:pt>
                <c:pt idx="732">
                  <c:v>65.795050000000003</c:v>
                </c:pt>
                <c:pt idx="733">
                  <c:v>65.802599999999998</c:v>
                </c:pt>
                <c:pt idx="734">
                  <c:v>65.81617</c:v>
                </c:pt>
                <c:pt idx="735">
                  <c:v>65.815889999999996</c:v>
                </c:pt>
                <c:pt idx="736">
                  <c:v>65.808570000000003</c:v>
                </c:pt>
                <c:pt idx="737">
                  <c:v>65.807519999999997</c:v>
                </c:pt>
                <c:pt idx="738">
                  <c:v>65.802639999999997</c:v>
                </c:pt>
                <c:pt idx="739">
                  <c:v>65.799160000000001</c:v>
                </c:pt>
                <c:pt idx="740">
                  <c:v>65.790319999999994</c:v>
                </c:pt>
                <c:pt idx="741">
                  <c:v>65.785290000000003</c:v>
                </c:pt>
                <c:pt idx="742">
                  <c:v>65.789259999999999</c:v>
                </c:pt>
                <c:pt idx="743">
                  <c:v>65.786140000000003</c:v>
                </c:pt>
                <c:pt idx="744">
                  <c:v>65.781729999999996</c:v>
                </c:pt>
                <c:pt idx="745">
                  <c:v>65.772739999999999</c:v>
                </c:pt>
                <c:pt idx="746">
                  <c:v>65.76773</c:v>
                </c:pt>
                <c:pt idx="747">
                  <c:v>65.772350000000003</c:v>
                </c:pt>
                <c:pt idx="748">
                  <c:v>65.776759999999996</c:v>
                </c:pt>
                <c:pt idx="749">
                  <c:v>65.77664</c:v>
                </c:pt>
                <c:pt idx="750">
                  <c:v>65.777670000000001</c:v>
                </c:pt>
                <c:pt idx="751">
                  <c:v>65.770399999999995</c:v>
                </c:pt>
                <c:pt idx="752">
                  <c:v>65.764799999999994</c:v>
                </c:pt>
                <c:pt idx="753">
                  <c:v>65.762090000000001</c:v>
                </c:pt>
                <c:pt idx="754">
                  <c:v>65.759540000000001</c:v>
                </c:pt>
                <c:pt idx="755">
                  <c:v>65.758840000000006</c:v>
                </c:pt>
                <c:pt idx="756">
                  <c:v>65.75761</c:v>
                </c:pt>
                <c:pt idx="757">
                  <c:v>65.756870000000006</c:v>
                </c:pt>
                <c:pt idx="758">
                  <c:v>65.754670000000004</c:v>
                </c:pt>
                <c:pt idx="759">
                  <c:v>65.747550000000004</c:v>
                </c:pt>
                <c:pt idx="760">
                  <c:v>65.740679999999998</c:v>
                </c:pt>
                <c:pt idx="761">
                  <c:v>65.742050000000006</c:v>
                </c:pt>
                <c:pt idx="762">
                  <c:v>65.742549999999994</c:v>
                </c:pt>
                <c:pt idx="763">
                  <c:v>65.741259999999997</c:v>
                </c:pt>
                <c:pt idx="764">
                  <c:v>65.736339999999998</c:v>
                </c:pt>
                <c:pt idx="765">
                  <c:v>65.735060000000004</c:v>
                </c:pt>
                <c:pt idx="766">
                  <c:v>65.732569999999996</c:v>
                </c:pt>
                <c:pt idx="767">
                  <c:v>65.725070000000002</c:v>
                </c:pt>
                <c:pt idx="768">
                  <c:v>65.716930000000005</c:v>
                </c:pt>
                <c:pt idx="769">
                  <c:v>65.721149999999994</c:v>
                </c:pt>
                <c:pt idx="770">
                  <c:v>65.718270000000004</c:v>
                </c:pt>
                <c:pt idx="771">
                  <c:v>65.714129999999997</c:v>
                </c:pt>
                <c:pt idx="772">
                  <c:v>65.707509999999999</c:v>
                </c:pt>
                <c:pt idx="773">
                  <c:v>65.702150000000003</c:v>
                </c:pt>
                <c:pt idx="774">
                  <c:v>65.704130000000006</c:v>
                </c:pt>
                <c:pt idx="775">
                  <c:v>65.701740000000001</c:v>
                </c:pt>
                <c:pt idx="776">
                  <c:v>65.695729999999998</c:v>
                </c:pt>
                <c:pt idx="777">
                  <c:v>65.688180000000003</c:v>
                </c:pt>
                <c:pt idx="778">
                  <c:v>65.684539999999998</c:v>
                </c:pt>
                <c:pt idx="779">
                  <c:v>65.697659999999999</c:v>
                </c:pt>
                <c:pt idx="780">
                  <c:v>65.702119999999994</c:v>
                </c:pt>
                <c:pt idx="781">
                  <c:v>65.695760000000007</c:v>
                </c:pt>
                <c:pt idx="782">
                  <c:v>65.685360000000003</c:v>
                </c:pt>
                <c:pt idx="783">
                  <c:v>65.673969999999997</c:v>
                </c:pt>
                <c:pt idx="784">
                  <c:v>65.667730000000006</c:v>
                </c:pt>
                <c:pt idx="785">
                  <c:v>65.663749999999993</c:v>
                </c:pt>
                <c:pt idx="786">
                  <c:v>65.653760000000005</c:v>
                </c:pt>
                <c:pt idx="787">
                  <c:v>65.649739999999994</c:v>
                </c:pt>
                <c:pt idx="788">
                  <c:v>65.654240000000001</c:v>
                </c:pt>
                <c:pt idx="789">
                  <c:v>65.651179999999997</c:v>
                </c:pt>
                <c:pt idx="790">
                  <c:v>65.638229999999993</c:v>
                </c:pt>
                <c:pt idx="791">
                  <c:v>65.636210000000005</c:v>
                </c:pt>
                <c:pt idx="792">
                  <c:v>65.628380000000007</c:v>
                </c:pt>
                <c:pt idx="793">
                  <c:v>65.626429999999999</c:v>
                </c:pt>
                <c:pt idx="794">
                  <c:v>65.621589999999998</c:v>
                </c:pt>
                <c:pt idx="795">
                  <c:v>65.613560000000007</c:v>
                </c:pt>
                <c:pt idx="796">
                  <c:v>65.611590000000007</c:v>
                </c:pt>
                <c:pt idx="797">
                  <c:v>65.591350000000006</c:v>
                </c:pt>
                <c:pt idx="798">
                  <c:v>65.592230000000001</c:v>
                </c:pt>
                <c:pt idx="799">
                  <c:v>65.590530000000001</c:v>
                </c:pt>
                <c:pt idx="800">
                  <c:v>65.588380000000001</c:v>
                </c:pt>
                <c:pt idx="801">
                  <c:v>65.582620000000006</c:v>
                </c:pt>
                <c:pt idx="802">
                  <c:v>65.576210000000003</c:v>
                </c:pt>
                <c:pt idx="803">
                  <c:v>65.574060000000003</c:v>
                </c:pt>
                <c:pt idx="804">
                  <c:v>65.567239999999998</c:v>
                </c:pt>
                <c:pt idx="805">
                  <c:v>65.558170000000004</c:v>
                </c:pt>
                <c:pt idx="806">
                  <c:v>65.543260000000004</c:v>
                </c:pt>
                <c:pt idx="807">
                  <c:v>65.543459999999996</c:v>
                </c:pt>
                <c:pt idx="808">
                  <c:v>65.541830000000004</c:v>
                </c:pt>
                <c:pt idx="809">
                  <c:v>65.535929999999993</c:v>
                </c:pt>
                <c:pt idx="810">
                  <c:v>65.52834</c:v>
                </c:pt>
                <c:pt idx="811">
                  <c:v>65.524339999999995</c:v>
                </c:pt>
                <c:pt idx="812">
                  <c:v>65.511679999999998</c:v>
                </c:pt>
                <c:pt idx="813">
                  <c:v>65.508380000000002</c:v>
                </c:pt>
                <c:pt idx="814">
                  <c:v>65.503870000000006</c:v>
                </c:pt>
                <c:pt idx="815">
                  <c:v>65.498279999999994</c:v>
                </c:pt>
                <c:pt idx="816">
                  <c:v>65.481589999999997</c:v>
                </c:pt>
                <c:pt idx="817">
                  <c:v>65.468230000000005</c:v>
                </c:pt>
                <c:pt idx="818">
                  <c:v>65.464500000000001</c:v>
                </c:pt>
                <c:pt idx="819">
                  <c:v>65.460430000000002</c:v>
                </c:pt>
                <c:pt idx="820">
                  <c:v>65.452780000000004</c:v>
                </c:pt>
                <c:pt idx="821">
                  <c:v>65.447540000000004</c:v>
                </c:pt>
                <c:pt idx="822">
                  <c:v>65.443420000000003</c:v>
                </c:pt>
                <c:pt idx="823">
                  <c:v>65.441050000000004</c:v>
                </c:pt>
                <c:pt idx="824">
                  <c:v>65.435299999999998</c:v>
                </c:pt>
                <c:pt idx="825">
                  <c:v>65.423910000000006</c:v>
                </c:pt>
                <c:pt idx="826">
                  <c:v>65.42107</c:v>
                </c:pt>
                <c:pt idx="827">
                  <c:v>65.397999999999996</c:v>
                </c:pt>
                <c:pt idx="828">
                  <c:v>65.367630000000005</c:v>
                </c:pt>
                <c:pt idx="829">
                  <c:v>65.403080000000003</c:v>
                </c:pt>
                <c:pt idx="830">
                  <c:v>65.403890000000004</c:v>
                </c:pt>
                <c:pt idx="831">
                  <c:v>65.391630000000006</c:v>
                </c:pt>
                <c:pt idx="832">
                  <c:v>65.378029999999995</c:v>
                </c:pt>
                <c:pt idx="833">
                  <c:v>65.365889999999993</c:v>
                </c:pt>
                <c:pt idx="834">
                  <c:v>65.356470000000002</c:v>
                </c:pt>
                <c:pt idx="835">
                  <c:v>65.341489999999993</c:v>
                </c:pt>
                <c:pt idx="836">
                  <c:v>65.335639999999998</c:v>
                </c:pt>
                <c:pt idx="837">
                  <c:v>65.328720000000004</c:v>
                </c:pt>
                <c:pt idx="838">
                  <c:v>65.310419999999993</c:v>
                </c:pt>
                <c:pt idx="839">
                  <c:v>65.292429999999996</c:v>
                </c:pt>
                <c:pt idx="840">
                  <c:v>65.271910000000005</c:v>
                </c:pt>
                <c:pt idx="841">
                  <c:v>65.281360000000006</c:v>
                </c:pt>
                <c:pt idx="842">
                  <c:v>65.276730000000001</c:v>
                </c:pt>
                <c:pt idx="843">
                  <c:v>65.266260000000003</c:v>
                </c:pt>
                <c:pt idx="844">
                  <c:v>65.250640000000004</c:v>
                </c:pt>
                <c:pt idx="845">
                  <c:v>65.222329999999999</c:v>
                </c:pt>
                <c:pt idx="846">
                  <c:v>65.197159999999997</c:v>
                </c:pt>
                <c:pt idx="847">
                  <c:v>65.178430000000006</c:v>
                </c:pt>
                <c:pt idx="848">
                  <c:v>65.170850000000002</c:v>
                </c:pt>
                <c:pt idx="849">
                  <c:v>65.163129999999995</c:v>
                </c:pt>
                <c:pt idx="850">
                  <c:v>65.150630000000007</c:v>
                </c:pt>
                <c:pt idx="851">
                  <c:v>65.131969999999995</c:v>
                </c:pt>
                <c:pt idx="852">
                  <c:v>65.100179999999995</c:v>
                </c:pt>
                <c:pt idx="853">
                  <c:v>65.066450000000003</c:v>
                </c:pt>
                <c:pt idx="854">
                  <c:v>65.031090000000006</c:v>
                </c:pt>
                <c:pt idx="855">
                  <c:v>65.005780000000001</c:v>
                </c:pt>
                <c:pt idx="856">
                  <c:v>64.982039999999998</c:v>
                </c:pt>
                <c:pt idx="857">
                  <c:v>64.950869999999995</c:v>
                </c:pt>
                <c:pt idx="858">
                  <c:v>64.918679999999995</c:v>
                </c:pt>
                <c:pt idx="859">
                  <c:v>64.870590000000007</c:v>
                </c:pt>
                <c:pt idx="860">
                  <c:v>64.862920000000003</c:v>
                </c:pt>
                <c:pt idx="861">
                  <c:v>64.829759999999993</c:v>
                </c:pt>
                <c:pt idx="862">
                  <c:v>64.771339999999995</c:v>
                </c:pt>
                <c:pt idx="863">
                  <c:v>64.744770000000003</c:v>
                </c:pt>
                <c:pt idx="864">
                  <c:v>64.707980000000006</c:v>
                </c:pt>
                <c:pt idx="865">
                  <c:v>64.668310000000005</c:v>
                </c:pt>
                <c:pt idx="866">
                  <c:v>64.631820000000005</c:v>
                </c:pt>
                <c:pt idx="867">
                  <c:v>64.604529999999997</c:v>
                </c:pt>
                <c:pt idx="868">
                  <c:v>64.566820000000007</c:v>
                </c:pt>
                <c:pt idx="869">
                  <c:v>64.514229999999998</c:v>
                </c:pt>
                <c:pt idx="870">
                  <c:v>64.462630000000004</c:v>
                </c:pt>
                <c:pt idx="871">
                  <c:v>64.418419999999998</c:v>
                </c:pt>
                <c:pt idx="872">
                  <c:v>64.387169999999998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08-4411-8188-405F14B4605D}"/>
            </c:ext>
          </c:extLst>
        </c:ser>
        <c:ser>
          <c:idx val="4"/>
          <c:order val="4"/>
          <c:tx>
            <c:v>TG_NiMo_Tetralin hydrogenation</c:v>
          </c:tx>
          <c:spPr>
            <a:ln w="95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'Coke-TGA'!$M$3:$M$875</c:f>
              <c:numCache>
                <c:formatCode>General</c:formatCode>
                <c:ptCount val="873"/>
                <c:pt idx="0">
                  <c:v>100</c:v>
                </c:pt>
                <c:pt idx="1">
                  <c:v>99.967370000000003</c:v>
                </c:pt>
                <c:pt idx="2">
                  <c:v>99.958370000000002</c:v>
                </c:pt>
                <c:pt idx="3">
                  <c:v>99.946299999999994</c:v>
                </c:pt>
                <c:pt idx="4">
                  <c:v>99.936570000000003</c:v>
                </c:pt>
                <c:pt idx="5">
                  <c:v>99.923000000000002</c:v>
                </c:pt>
                <c:pt idx="6">
                  <c:v>99.916550000000001</c:v>
                </c:pt>
                <c:pt idx="7">
                  <c:v>99.900940000000006</c:v>
                </c:pt>
                <c:pt idx="8">
                  <c:v>99.887259999999998</c:v>
                </c:pt>
                <c:pt idx="9">
                  <c:v>99.871120000000005</c:v>
                </c:pt>
                <c:pt idx="10">
                  <c:v>99.859849999999994</c:v>
                </c:pt>
                <c:pt idx="11">
                  <c:v>99.846270000000004</c:v>
                </c:pt>
                <c:pt idx="12">
                  <c:v>99.837879999999998</c:v>
                </c:pt>
                <c:pt idx="13">
                  <c:v>99.829689999999999</c:v>
                </c:pt>
                <c:pt idx="14">
                  <c:v>99.813389999999998</c:v>
                </c:pt>
                <c:pt idx="15">
                  <c:v>99.794610000000006</c:v>
                </c:pt>
                <c:pt idx="16">
                  <c:v>99.785749999999993</c:v>
                </c:pt>
                <c:pt idx="17">
                  <c:v>99.777519999999996</c:v>
                </c:pt>
                <c:pt idx="18">
                  <c:v>99.766589999999994</c:v>
                </c:pt>
                <c:pt idx="19">
                  <c:v>99.750309999999999</c:v>
                </c:pt>
                <c:pt idx="20">
                  <c:v>99.72824</c:v>
                </c:pt>
                <c:pt idx="21">
                  <c:v>99.708200000000005</c:v>
                </c:pt>
                <c:pt idx="22">
                  <c:v>99.692089999999993</c:v>
                </c:pt>
                <c:pt idx="23">
                  <c:v>99.679770000000005</c:v>
                </c:pt>
                <c:pt idx="24">
                  <c:v>99.674469999999999</c:v>
                </c:pt>
                <c:pt idx="25">
                  <c:v>99.664869999999993</c:v>
                </c:pt>
                <c:pt idx="26">
                  <c:v>99.655349999999999</c:v>
                </c:pt>
                <c:pt idx="27">
                  <c:v>99.646069999999995</c:v>
                </c:pt>
                <c:pt idx="28">
                  <c:v>99.62509</c:v>
                </c:pt>
                <c:pt idx="29">
                  <c:v>99.609049999999996</c:v>
                </c:pt>
                <c:pt idx="30">
                  <c:v>99.599649999999997</c:v>
                </c:pt>
                <c:pt idx="31">
                  <c:v>99.587370000000007</c:v>
                </c:pt>
                <c:pt idx="32">
                  <c:v>99.564059999999998</c:v>
                </c:pt>
                <c:pt idx="33">
                  <c:v>99.547920000000005</c:v>
                </c:pt>
                <c:pt idx="34">
                  <c:v>99.528139999999993</c:v>
                </c:pt>
                <c:pt idx="35">
                  <c:v>99.517899999999997</c:v>
                </c:pt>
                <c:pt idx="36">
                  <c:v>99.503230000000002</c:v>
                </c:pt>
                <c:pt idx="37">
                  <c:v>99.482979999999998</c:v>
                </c:pt>
                <c:pt idx="38">
                  <c:v>99.465559999999996</c:v>
                </c:pt>
                <c:pt idx="39">
                  <c:v>99.438519999999997</c:v>
                </c:pt>
                <c:pt idx="40">
                  <c:v>99.429289999999995</c:v>
                </c:pt>
                <c:pt idx="41">
                  <c:v>99.423919999999995</c:v>
                </c:pt>
                <c:pt idx="42">
                  <c:v>99.403720000000007</c:v>
                </c:pt>
                <c:pt idx="43">
                  <c:v>99.381559999999993</c:v>
                </c:pt>
                <c:pt idx="44">
                  <c:v>99.37124</c:v>
                </c:pt>
                <c:pt idx="45">
                  <c:v>99.358199999999997</c:v>
                </c:pt>
                <c:pt idx="46">
                  <c:v>99.334919999999997</c:v>
                </c:pt>
                <c:pt idx="47">
                  <c:v>99.311229999999995</c:v>
                </c:pt>
                <c:pt idx="48">
                  <c:v>99.291150000000002</c:v>
                </c:pt>
                <c:pt idx="49">
                  <c:v>99.271029999999996</c:v>
                </c:pt>
                <c:pt idx="50">
                  <c:v>99.250879999999995</c:v>
                </c:pt>
                <c:pt idx="51">
                  <c:v>99.236720000000005</c:v>
                </c:pt>
                <c:pt idx="52">
                  <c:v>99.218010000000007</c:v>
                </c:pt>
                <c:pt idx="53">
                  <c:v>99.19341</c:v>
                </c:pt>
                <c:pt idx="54">
                  <c:v>99.18562</c:v>
                </c:pt>
                <c:pt idx="55">
                  <c:v>99.167580000000001</c:v>
                </c:pt>
                <c:pt idx="56">
                  <c:v>99.137219999999999</c:v>
                </c:pt>
                <c:pt idx="57">
                  <c:v>99.103470000000002</c:v>
                </c:pt>
                <c:pt idx="58">
                  <c:v>99.085520000000002</c:v>
                </c:pt>
                <c:pt idx="59">
                  <c:v>99.065169999999995</c:v>
                </c:pt>
                <c:pt idx="60">
                  <c:v>99.040520000000001</c:v>
                </c:pt>
                <c:pt idx="61">
                  <c:v>99.016990000000007</c:v>
                </c:pt>
                <c:pt idx="62">
                  <c:v>98.989360000000005</c:v>
                </c:pt>
                <c:pt idx="63">
                  <c:v>98.969539999999995</c:v>
                </c:pt>
                <c:pt idx="64">
                  <c:v>98.951610000000002</c:v>
                </c:pt>
                <c:pt idx="65">
                  <c:v>98.921099999999996</c:v>
                </c:pt>
                <c:pt idx="66">
                  <c:v>98.898340000000005</c:v>
                </c:pt>
                <c:pt idx="67">
                  <c:v>98.867090000000005</c:v>
                </c:pt>
                <c:pt idx="68">
                  <c:v>98.839029999999994</c:v>
                </c:pt>
                <c:pt idx="69">
                  <c:v>98.808300000000003</c:v>
                </c:pt>
                <c:pt idx="70">
                  <c:v>98.782650000000004</c:v>
                </c:pt>
                <c:pt idx="71">
                  <c:v>98.755859999999998</c:v>
                </c:pt>
                <c:pt idx="72">
                  <c:v>98.729380000000006</c:v>
                </c:pt>
                <c:pt idx="73">
                  <c:v>98.698909999999998</c:v>
                </c:pt>
                <c:pt idx="74">
                  <c:v>98.674220000000005</c:v>
                </c:pt>
                <c:pt idx="75">
                  <c:v>98.642629999999997</c:v>
                </c:pt>
                <c:pt idx="76">
                  <c:v>98.610299999999995</c:v>
                </c:pt>
                <c:pt idx="77">
                  <c:v>98.572710000000001</c:v>
                </c:pt>
                <c:pt idx="78">
                  <c:v>98.535870000000003</c:v>
                </c:pt>
                <c:pt idx="79">
                  <c:v>98.503659999999996</c:v>
                </c:pt>
                <c:pt idx="80">
                  <c:v>98.470560000000006</c:v>
                </c:pt>
                <c:pt idx="81">
                  <c:v>98.432770000000005</c:v>
                </c:pt>
                <c:pt idx="82">
                  <c:v>98.385379999999998</c:v>
                </c:pt>
                <c:pt idx="83">
                  <c:v>98.344390000000004</c:v>
                </c:pt>
                <c:pt idx="84">
                  <c:v>98.305310000000006</c:v>
                </c:pt>
                <c:pt idx="85">
                  <c:v>98.263329999999996</c:v>
                </c:pt>
                <c:pt idx="86">
                  <c:v>98.221119999999999</c:v>
                </c:pt>
                <c:pt idx="87">
                  <c:v>98.18374</c:v>
                </c:pt>
                <c:pt idx="88">
                  <c:v>98.130279999999999</c:v>
                </c:pt>
                <c:pt idx="89">
                  <c:v>98.083150000000003</c:v>
                </c:pt>
                <c:pt idx="90">
                  <c:v>98.037670000000006</c:v>
                </c:pt>
                <c:pt idx="91">
                  <c:v>97.991420000000005</c:v>
                </c:pt>
                <c:pt idx="92">
                  <c:v>97.945130000000006</c:v>
                </c:pt>
                <c:pt idx="93">
                  <c:v>97.889449999999997</c:v>
                </c:pt>
                <c:pt idx="94">
                  <c:v>97.83784</c:v>
                </c:pt>
                <c:pt idx="95">
                  <c:v>97.777289999999994</c:v>
                </c:pt>
                <c:pt idx="96">
                  <c:v>97.703209999999999</c:v>
                </c:pt>
                <c:pt idx="97">
                  <c:v>97.643339999999995</c:v>
                </c:pt>
                <c:pt idx="98">
                  <c:v>97.592590000000001</c:v>
                </c:pt>
                <c:pt idx="99">
                  <c:v>97.529470000000003</c:v>
                </c:pt>
                <c:pt idx="100">
                  <c:v>97.462890000000002</c:v>
                </c:pt>
                <c:pt idx="101">
                  <c:v>97.377179999999996</c:v>
                </c:pt>
                <c:pt idx="102">
                  <c:v>97.306389999999993</c:v>
                </c:pt>
                <c:pt idx="103">
                  <c:v>97.219459999999998</c:v>
                </c:pt>
                <c:pt idx="104">
                  <c:v>97.140500000000003</c:v>
                </c:pt>
                <c:pt idx="105">
                  <c:v>97.049499999999995</c:v>
                </c:pt>
                <c:pt idx="106">
                  <c:v>96.956699999999998</c:v>
                </c:pt>
                <c:pt idx="107">
                  <c:v>96.863069999999993</c:v>
                </c:pt>
                <c:pt idx="108">
                  <c:v>96.766980000000004</c:v>
                </c:pt>
                <c:pt idx="109">
                  <c:v>96.664469999999994</c:v>
                </c:pt>
                <c:pt idx="110">
                  <c:v>96.551860000000005</c:v>
                </c:pt>
                <c:pt idx="111">
                  <c:v>96.430229999999995</c:v>
                </c:pt>
                <c:pt idx="112">
                  <c:v>96.31514</c:v>
                </c:pt>
                <c:pt idx="113">
                  <c:v>96.200490000000002</c:v>
                </c:pt>
                <c:pt idx="114">
                  <c:v>96.068529999999996</c:v>
                </c:pt>
                <c:pt idx="115">
                  <c:v>95.883160000000004</c:v>
                </c:pt>
                <c:pt idx="116">
                  <c:v>95.769170000000003</c:v>
                </c:pt>
                <c:pt idx="117">
                  <c:v>95.620919999999998</c:v>
                </c:pt>
                <c:pt idx="118">
                  <c:v>95.483760000000004</c:v>
                </c:pt>
                <c:pt idx="119">
                  <c:v>95.358720000000005</c:v>
                </c:pt>
                <c:pt idx="120">
                  <c:v>95.192989999999995</c:v>
                </c:pt>
                <c:pt idx="121">
                  <c:v>95.076260000000005</c:v>
                </c:pt>
                <c:pt idx="122">
                  <c:v>94.900909999999996</c:v>
                </c:pt>
                <c:pt idx="123">
                  <c:v>94.786789999999996</c:v>
                </c:pt>
                <c:pt idx="124">
                  <c:v>94.604900000000001</c:v>
                </c:pt>
                <c:pt idx="125">
                  <c:v>94.489829999999998</c:v>
                </c:pt>
                <c:pt idx="126">
                  <c:v>94.310590000000005</c:v>
                </c:pt>
                <c:pt idx="127">
                  <c:v>94.200190000000006</c:v>
                </c:pt>
                <c:pt idx="128">
                  <c:v>94.023070000000004</c:v>
                </c:pt>
                <c:pt idx="129">
                  <c:v>93.907179999999997</c:v>
                </c:pt>
                <c:pt idx="130">
                  <c:v>93.726309999999998</c:v>
                </c:pt>
                <c:pt idx="131">
                  <c:v>93.539280000000005</c:v>
                </c:pt>
                <c:pt idx="132">
                  <c:v>93.386750000000006</c:v>
                </c:pt>
                <c:pt idx="133">
                  <c:v>93.224649999999997</c:v>
                </c:pt>
                <c:pt idx="134">
                  <c:v>93.044060000000002</c:v>
                </c:pt>
                <c:pt idx="135">
                  <c:v>92.857060000000004</c:v>
                </c:pt>
                <c:pt idx="136">
                  <c:v>92.660340000000005</c:v>
                </c:pt>
                <c:pt idx="137">
                  <c:v>92.452860000000001</c:v>
                </c:pt>
                <c:pt idx="138">
                  <c:v>92.236159999999998</c:v>
                </c:pt>
                <c:pt idx="139">
                  <c:v>92.022390000000001</c:v>
                </c:pt>
                <c:pt idx="140">
                  <c:v>91.804400000000001</c:v>
                </c:pt>
                <c:pt idx="141">
                  <c:v>91.57517</c:v>
                </c:pt>
                <c:pt idx="142">
                  <c:v>91.328230000000005</c:v>
                </c:pt>
                <c:pt idx="143">
                  <c:v>91.07705</c:v>
                </c:pt>
                <c:pt idx="144">
                  <c:v>90.815809999999999</c:v>
                </c:pt>
                <c:pt idx="145">
                  <c:v>90.540599999999998</c:v>
                </c:pt>
                <c:pt idx="146">
                  <c:v>90.265969999999996</c:v>
                </c:pt>
                <c:pt idx="147">
                  <c:v>89.982479999999995</c:v>
                </c:pt>
                <c:pt idx="148">
                  <c:v>89.663060000000002</c:v>
                </c:pt>
                <c:pt idx="149">
                  <c:v>89.350179999999995</c:v>
                </c:pt>
                <c:pt idx="150">
                  <c:v>89.031649999999999</c:v>
                </c:pt>
                <c:pt idx="151">
                  <c:v>88.693719999999999</c:v>
                </c:pt>
                <c:pt idx="152">
                  <c:v>88.336889999999997</c:v>
                </c:pt>
                <c:pt idx="153">
                  <c:v>87.964699999999993</c:v>
                </c:pt>
                <c:pt idx="154">
                  <c:v>87.585350000000005</c:v>
                </c:pt>
                <c:pt idx="155">
                  <c:v>87.206220000000002</c:v>
                </c:pt>
                <c:pt idx="156">
                  <c:v>86.813010000000006</c:v>
                </c:pt>
                <c:pt idx="157">
                  <c:v>86.385630000000006</c:v>
                </c:pt>
                <c:pt idx="158">
                  <c:v>85.972719999999995</c:v>
                </c:pt>
                <c:pt idx="159">
                  <c:v>85.520099999999999</c:v>
                </c:pt>
                <c:pt idx="160">
                  <c:v>85.067970000000003</c:v>
                </c:pt>
                <c:pt idx="161">
                  <c:v>84.609139999999996</c:v>
                </c:pt>
                <c:pt idx="162">
                  <c:v>84.13082</c:v>
                </c:pt>
                <c:pt idx="163">
                  <c:v>83.641810000000007</c:v>
                </c:pt>
                <c:pt idx="164">
                  <c:v>83.146379999999994</c:v>
                </c:pt>
                <c:pt idx="165">
                  <c:v>82.615520000000004</c:v>
                </c:pt>
                <c:pt idx="166">
                  <c:v>82.111050000000006</c:v>
                </c:pt>
                <c:pt idx="167">
                  <c:v>81.573350000000005</c:v>
                </c:pt>
                <c:pt idx="168">
                  <c:v>81.013930000000002</c:v>
                </c:pt>
                <c:pt idx="169">
                  <c:v>80.465760000000003</c:v>
                </c:pt>
                <c:pt idx="170">
                  <c:v>79.912719999999993</c:v>
                </c:pt>
                <c:pt idx="171">
                  <c:v>79.327079999999995</c:v>
                </c:pt>
                <c:pt idx="172">
                  <c:v>78.748429999999999</c:v>
                </c:pt>
                <c:pt idx="173">
                  <c:v>78.164180000000002</c:v>
                </c:pt>
                <c:pt idx="174">
                  <c:v>77.571280000000002</c:v>
                </c:pt>
                <c:pt idx="175">
                  <c:v>76.988100000000003</c:v>
                </c:pt>
                <c:pt idx="176">
                  <c:v>76.400930000000002</c:v>
                </c:pt>
                <c:pt idx="177">
                  <c:v>75.813270000000003</c:v>
                </c:pt>
                <c:pt idx="178">
                  <c:v>75.225189999999998</c:v>
                </c:pt>
                <c:pt idx="179">
                  <c:v>74.651690000000002</c:v>
                </c:pt>
                <c:pt idx="180">
                  <c:v>74.103359999999995</c:v>
                </c:pt>
                <c:pt idx="181">
                  <c:v>73.568560000000005</c:v>
                </c:pt>
                <c:pt idx="182">
                  <c:v>73.044579999999996</c:v>
                </c:pt>
                <c:pt idx="183">
                  <c:v>72.56626</c:v>
                </c:pt>
                <c:pt idx="184">
                  <c:v>72.117249999999999</c:v>
                </c:pt>
                <c:pt idx="185">
                  <c:v>71.689239999999998</c:v>
                </c:pt>
                <c:pt idx="186">
                  <c:v>71.310239999999993</c:v>
                </c:pt>
                <c:pt idx="187">
                  <c:v>70.956720000000004</c:v>
                </c:pt>
                <c:pt idx="188">
                  <c:v>70.648229999999998</c:v>
                </c:pt>
                <c:pt idx="189">
                  <c:v>70.377669999999995</c:v>
                </c:pt>
                <c:pt idx="190">
                  <c:v>70.127420000000001</c:v>
                </c:pt>
                <c:pt idx="191">
                  <c:v>69.903720000000007</c:v>
                </c:pt>
                <c:pt idx="192">
                  <c:v>69.692080000000004</c:v>
                </c:pt>
                <c:pt idx="193">
                  <c:v>69.504679999999993</c:v>
                </c:pt>
                <c:pt idx="194">
                  <c:v>69.328559999999996</c:v>
                </c:pt>
                <c:pt idx="195">
                  <c:v>69.20232</c:v>
                </c:pt>
                <c:pt idx="196">
                  <c:v>69.104669999999999</c:v>
                </c:pt>
                <c:pt idx="197">
                  <c:v>68.969210000000004</c:v>
                </c:pt>
                <c:pt idx="198">
                  <c:v>68.827100000000002</c:v>
                </c:pt>
                <c:pt idx="199">
                  <c:v>68.731620000000007</c:v>
                </c:pt>
                <c:pt idx="200">
                  <c:v>68.626360000000005</c:v>
                </c:pt>
                <c:pt idx="201">
                  <c:v>68.526009999999999</c:v>
                </c:pt>
                <c:pt idx="202">
                  <c:v>68.436580000000006</c:v>
                </c:pt>
                <c:pt idx="203">
                  <c:v>68.346940000000004</c:v>
                </c:pt>
                <c:pt idx="204">
                  <c:v>68.268180000000001</c:v>
                </c:pt>
                <c:pt idx="205">
                  <c:v>68.194509999999994</c:v>
                </c:pt>
                <c:pt idx="206">
                  <c:v>68.126320000000007</c:v>
                </c:pt>
                <c:pt idx="207">
                  <c:v>68.061670000000007</c:v>
                </c:pt>
                <c:pt idx="208">
                  <c:v>67.996470000000002</c:v>
                </c:pt>
                <c:pt idx="209">
                  <c:v>67.943340000000006</c:v>
                </c:pt>
                <c:pt idx="210">
                  <c:v>67.894810000000007</c:v>
                </c:pt>
                <c:pt idx="211">
                  <c:v>67.842250000000007</c:v>
                </c:pt>
                <c:pt idx="212">
                  <c:v>67.78828</c:v>
                </c:pt>
                <c:pt idx="213">
                  <c:v>67.742360000000005</c:v>
                </c:pt>
                <c:pt idx="214">
                  <c:v>67.693190000000001</c:v>
                </c:pt>
                <c:pt idx="215">
                  <c:v>67.65598</c:v>
                </c:pt>
                <c:pt idx="216">
                  <c:v>67.624809999999997</c:v>
                </c:pt>
                <c:pt idx="217">
                  <c:v>67.59442</c:v>
                </c:pt>
                <c:pt idx="218">
                  <c:v>67.566569999999999</c:v>
                </c:pt>
                <c:pt idx="219">
                  <c:v>67.534189999999995</c:v>
                </c:pt>
                <c:pt idx="220">
                  <c:v>67.508840000000006</c:v>
                </c:pt>
                <c:pt idx="221">
                  <c:v>67.473240000000004</c:v>
                </c:pt>
                <c:pt idx="222">
                  <c:v>67.448139999999995</c:v>
                </c:pt>
                <c:pt idx="223">
                  <c:v>67.43629</c:v>
                </c:pt>
                <c:pt idx="224">
                  <c:v>67.419120000000007</c:v>
                </c:pt>
                <c:pt idx="225">
                  <c:v>67.404120000000006</c:v>
                </c:pt>
                <c:pt idx="226">
                  <c:v>67.39443</c:v>
                </c:pt>
                <c:pt idx="227">
                  <c:v>67.380570000000006</c:v>
                </c:pt>
                <c:pt idx="228">
                  <c:v>67.360860000000002</c:v>
                </c:pt>
                <c:pt idx="229">
                  <c:v>67.340429999999998</c:v>
                </c:pt>
                <c:pt idx="230">
                  <c:v>67.335260000000005</c:v>
                </c:pt>
                <c:pt idx="231">
                  <c:v>67.328540000000004</c:v>
                </c:pt>
                <c:pt idx="232">
                  <c:v>67.302040000000005</c:v>
                </c:pt>
                <c:pt idx="233">
                  <c:v>67.284400000000005</c:v>
                </c:pt>
                <c:pt idx="234">
                  <c:v>67.277389999999997</c:v>
                </c:pt>
                <c:pt idx="235">
                  <c:v>67.278310000000005</c:v>
                </c:pt>
                <c:pt idx="236">
                  <c:v>67.265299999999996</c:v>
                </c:pt>
                <c:pt idx="237">
                  <c:v>67.259469999999993</c:v>
                </c:pt>
                <c:pt idx="238">
                  <c:v>67.260829999999999</c:v>
                </c:pt>
                <c:pt idx="239">
                  <c:v>67.256559999999993</c:v>
                </c:pt>
                <c:pt idx="240">
                  <c:v>67.242590000000007</c:v>
                </c:pt>
                <c:pt idx="241">
                  <c:v>67.230009999999993</c:v>
                </c:pt>
                <c:pt idx="242">
                  <c:v>67.219499999999996</c:v>
                </c:pt>
                <c:pt idx="243">
                  <c:v>67.217309999999998</c:v>
                </c:pt>
                <c:pt idx="244">
                  <c:v>67.213340000000002</c:v>
                </c:pt>
                <c:pt idx="245">
                  <c:v>67.206469999999996</c:v>
                </c:pt>
                <c:pt idx="246">
                  <c:v>67.199430000000007</c:v>
                </c:pt>
                <c:pt idx="247">
                  <c:v>67.192040000000006</c:v>
                </c:pt>
                <c:pt idx="248">
                  <c:v>67.188339999999997</c:v>
                </c:pt>
                <c:pt idx="249">
                  <c:v>67.180260000000004</c:v>
                </c:pt>
                <c:pt idx="250">
                  <c:v>67.171019999999999</c:v>
                </c:pt>
                <c:pt idx="251">
                  <c:v>67.16628</c:v>
                </c:pt>
                <c:pt idx="252">
                  <c:v>67.162819999999996</c:v>
                </c:pt>
                <c:pt idx="253">
                  <c:v>67.156710000000004</c:v>
                </c:pt>
                <c:pt idx="254">
                  <c:v>67.150270000000006</c:v>
                </c:pt>
                <c:pt idx="255">
                  <c:v>67.138559999999998</c:v>
                </c:pt>
                <c:pt idx="256">
                  <c:v>67.131069999999994</c:v>
                </c:pt>
                <c:pt idx="257">
                  <c:v>67.119529999999997</c:v>
                </c:pt>
                <c:pt idx="258">
                  <c:v>67.109880000000004</c:v>
                </c:pt>
                <c:pt idx="259">
                  <c:v>67.101929999999996</c:v>
                </c:pt>
                <c:pt idx="260">
                  <c:v>67.08887</c:v>
                </c:pt>
                <c:pt idx="261">
                  <c:v>67.080089999999998</c:v>
                </c:pt>
                <c:pt idx="262">
                  <c:v>67.075869999999995</c:v>
                </c:pt>
                <c:pt idx="263">
                  <c:v>67.077380000000005</c:v>
                </c:pt>
                <c:pt idx="264">
                  <c:v>67.065820000000002</c:v>
                </c:pt>
                <c:pt idx="265">
                  <c:v>67.067329999999998</c:v>
                </c:pt>
                <c:pt idx="266">
                  <c:v>67.054389999999998</c:v>
                </c:pt>
                <c:pt idx="267">
                  <c:v>67.036100000000005</c:v>
                </c:pt>
                <c:pt idx="268">
                  <c:v>67.027569999999997</c:v>
                </c:pt>
                <c:pt idx="269">
                  <c:v>67.020449999999997</c:v>
                </c:pt>
                <c:pt idx="270">
                  <c:v>67.015280000000004</c:v>
                </c:pt>
                <c:pt idx="271">
                  <c:v>67.007189999999994</c:v>
                </c:pt>
                <c:pt idx="272">
                  <c:v>66.998940000000005</c:v>
                </c:pt>
                <c:pt idx="273">
                  <c:v>66.990070000000003</c:v>
                </c:pt>
                <c:pt idx="274">
                  <c:v>66.983410000000006</c:v>
                </c:pt>
                <c:pt idx="275">
                  <c:v>66.972440000000006</c:v>
                </c:pt>
                <c:pt idx="276">
                  <c:v>66.959460000000007</c:v>
                </c:pt>
                <c:pt idx="277">
                  <c:v>66.93656</c:v>
                </c:pt>
                <c:pt idx="278">
                  <c:v>66.926649999999995</c:v>
                </c:pt>
                <c:pt idx="279">
                  <c:v>66.933719999999994</c:v>
                </c:pt>
                <c:pt idx="280">
                  <c:v>66.927549999999997</c:v>
                </c:pt>
                <c:pt idx="281">
                  <c:v>66.917779999999993</c:v>
                </c:pt>
                <c:pt idx="282">
                  <c:v>66.908580000000001</c:v>
                </c:pt>
                <c:pt idx="283">
                  <c:v>66.898290000000003</c:v>
                </c:pt>
                <c:pt idx="284">
                  <c:v>66.891099999999994</c:v>
                </c:pt>
                <c:pt idx="285">
                  <c:v>66.886039999999994</c:v>
                </c:pt>
                <c:pt idx="286">
                  <c:v>66.877889999999994</c:v>
                </c:pt>
                <c:pt idx="287">
                  <c:v>66.865020000000001</c:v>
                </c:pt>
                <c:pt idx="288">
                  <c:v>66.843299999999999</c:v>
                </c:pt>
                <c:pt idx="289">
                  <c:v>66.831770000000006</c:v>
                </c:pt>
                <c:pt idx="290">
                  <c:v>66.828779999999995</c:v>
                </c:pt>
                <c:pt idx="291">
                  <c:v>66.820989999999995</c:v>
                </c:pt>
                <c:pt idx="292">
                  <c:v>66.815209999999993</c:v>
                </c:pt>
                <c:pt idx="293">
                  <c:v>66.806229999999999</c:v>
                </c:pt>
                <c:pt idx="294">
                  <c:v>66.788849999999996</c:v>
                </c:pt>
                <c:pt idx="295">
                  <c:v>66.780330000000006</c:v>
                </c:pt>
                <c:pt idx="296">
                  <c:v>66.770539999999997</c:v>
                </c:pt>
                <c:pt idx="297">
                  <c:v>66.759649999999993</c:v>
                </c:pt>
                <c:pt idx="298">
                  <c:v>66.749099999999999</c:v>
                </c:pt>
                <c:pt idx="299">
                  <c:v>66.728859999999997</c:v>
                </c:pt>
                <c:pt idx="300">
                  <c:v>66.731070000000003</c:v>
                </c:pt>
                <c:pt idx="301">
                  <c:v>66.723770000000002</c:v>
                </c:pt>
                <c:pt idx="302">
                  <c:v>66.713589999999996</c:v>
                </c:pt>
                <c:pt idx="303">
                  <c:v>66.699190000000002</c:v>
                </c:pt>
                <c:pt idx="304">
                  <c:v>66.689779999999999</c:v>
                </c:pt>
                <c:pt idx="305">
                  <c:v>66.680300000000003</c:v>
                </c:pt>
                <c:pt idx="306">
                  <c:v>66.669210000000007</c:v>
                </c:pt>
                <c:pt idx="307">
                  <c:v>66.649280000000005</c:v>
                </c:pt>
                <c:pt idx="308">
                  <c:v>66.647769999999994</c:v>
                </c:pt>
                <c:pt idx="309">
                  <c:v>66.626459999999994</c:v>
                </c:pt>
                <c:pt idx="310">
                  <c:v>66.604990000000001</c:v>
                </c:pt>
                <c:pt idx="311">
                  <c:v>66.585250000000002</c:v>
                </c:pt>
                <c:pt idx="312">
                  <c:v>66.576049999999995</c:v>
                </c:pt>
                <c:pt idx="313">
                  <c:v>66.57647</c:v>
                </c:pt>
                <c:pt idx="314">
                  <c:v>66.57996</c:v>
                </c:pt>
                <c:pt idx="315">
                  <c:v>66.569969999999998</c:v>
                </c:pt>
                <c:pt idx="316">
                  <c:v>66.559060000000002</c:v>
                </c:pt>
                <c:pt idx="317">
                  <c:v>66.543959999999998</c:v>
                </c:pt>
                <c:pt idx="318">
                  <c:v>66.533029999999997</c:v>
                </c:pt>
                <c:pt idx="319">
                  <c:v>66.524860000000004</c:v>
                </c:pt>
                <c:pt idx="320">
                  <c:v>66.514769999999999</c:v>
                </c:pt>
                <c:pt idx="321">
                  <c:v>66.496089999999995</c:v>
                </c:pt>
                <c:pt idx="322">
                  <c:v>66.474249999999998</c:v>
                </c:pt>
                <c:pt idx="323">
                  <c:v>66.469769999999997</c:v>
                </c:pt>
                <c:pt idx="324">
                  <c:v>66.459339999999997</c:v>
                </c:pt>
                <c:pt idx="325">
                  <c:v>66.452020000000005</c:v>
                </c:pt>
                <c:pt idx="326">
                  <c:v>66.445750000000004</c:v>
                </c:pt>
                <c:pt idx="327">
                  <c:v>66.438959999999994</c:v>
                </c:pt>
                <c:pt idx="328">
                  <c:v>66.426000000000002</c:v>
                </c:pt>
                <c:pt idx="329">
                  <c:v>66.401750000000007</c:v>
                </c:pt>
                <c:pt idx="330">
                  <c:v>66.390860000000004</c:v>
                </c:pt>
                <c:pt idx="331">
                  <c:v>66.381680000000003</c:v>
                </c:pt>
                <c:pt idx="332">
                  <c:v>66.364170000000001</c:v>
                </c:pt>
                <c:pt idx="333">
                  <c:v>66.347139999999996</c:v>
                </c:pt>
                <c:pt idx="334">
                  <c:v>66.34066</c:v>
                </c:pt>
                <c:pt idx="335">
                  <c:v>66.330330000000004</c:v>
                </c:pt>
                <c:pt idx="336">
                  <c:v>66.319429999999997</c:v>
                </c:pt>
                <c:pt idx="337">
                  <c:v>66.308899999999994</c:v>
                </c:pt>
                <c:pt idx="338">
                  <c:v>66.287739999999999</c:v>
                </c:pt>
                <c:pt idx="339">
                  <c:v>66.269090000000006</c:v>
                </c:pt>
                <c:pt idx="340">
                  <c:v>66.260210000000001</c:v>
                </c:pt>
                <c:pt idx="341">
                  <c:v>66.258409999999998</c:v>
                </c:pt>
                <c:pt idx="342">
                  <c:v>66.249219999999994</c:v>
                </c:pt>
                <c:pt idx="343">
                  <c:v>66.236840000000001</c:v>
                </c:pt>
                <c:pt idx="344">
                  <c:v>66.224289999999996</c:v>
                </c:pt>
                <c:pt idx="345">
                  <c:v>66.215360000000004</c:v>
                </c:pt>
                <c:pt idx="346">
                  <c:v>66.202870000000004</c:v>
                </c:pt>
                <c:pt idx="347">
                  <c:v>66.184299999999993</c:v>
                </c:pt>
                <c:pt idx="348">
                  <c:v>66.176000000000002</c:v>
                </c:pt>
                <c:pt idx="349">
                  <c:v>66.158240000000006</c:v>
                </c:pt>
                <c:pt idx="350">
                  <c:v>66.144369999999995</c:v>
                </c:pt>
                <c:pt idx="351">
                  <c:v>66.130120000000005</c:v>
                </c:pt>
                <c:pt idx="352">
                  <c:v>66.121629999999996</c:v>
                </c:pt>
                <c:pt idx="353">
                  <c:v>66.10915</c:v>
                </c:pt>
                <c:pt idx="354">
                  <c:v>66.089420000000004</c:v>
                </c:pt>
                <c:pt idx="355">
                  <c:v>66.066109999999995</c:v>
                </c:pt>
                <c:pt idx="356">
                  <c:v>66.054810000000003</c:v>
                </c:pt>
                <c:pt idx="357">
                  <c:v>66.039150000000006</c:v>
                </c:pt>
                <c:pt idx="358">
                  <c:v>66.034660000000002</c:v>
                </c:pt>
                <c:pt idx="359">
                  <c:v>66.034210000000002</c:v>
                </c:pt>
                <c:pt idx="360">
                  <c:v>66.0351</c:v>
                </c:pt>
                <c:pt idx="361">
                  <c:v>66.024460000000005</c:v>
                </c:pt>
                <c:pt idx="362">
                  <c:v>65.997609999999995</c:v>
                </c:pt>
                <c:pt idx="363">
                  <c:v>65.965770000000006</c:v>
                </c:pt>
                <c:pt idx="364">
                  <c:v>65.960260000000005</c:v>
                </c:pt>
                <c:pt idx="365">
                  <c:v>65.949359999999999</c:v>
                </c:pt>
                <c:pt idx="366">
                  <c:v>65.942740000000001</c:v>
                </c:pt>
                <c:pt idx="367">
                  <c:v>65.931240000000003</c:v>
                </c:pt>
                <c:pt idx="368">
                  <c:v>65.91883</c:v>
                </c:pt>
                <c:pt idx="369">
                  <c:v>65.908320000000003</c:v>
                </c:pt>
                <c:pt idx="370">
                  <c:v>65.902450000000002</c:v>
                </c:pt>
                <c:pt idx="371">
                  <c:v>65.886219999999994</c:v>
                </c:pt>
                <c:pt idx="372">
                  <c:v>65.853970000000004</c:v>
                </c:pt>
                <c:pt idx="373">
                  <c:v>65.828509999999994</c:v>
                </c:pt>
                <c:pt idx="374">
                  <c:v>65.81814</c:v>
                </c:pt>
                <c:pt idx="375">
                  <c:v>65.8142</c:v>
                </c:pt>
                <c:pt idx="376">
                  <c:v>65.799289999999999</c:v>
                </c:pt>
                <c:pt idx="377">
                  <c:v>65.789770000000004</c:v>
                </c:pt>
                <c:pt idx="378">
                  <c:v>65.778630000000007</c:v>
                </c:pt>
                <c:pt idx="379">
                  <c:v>65.758589999999998</c:v>
                </c:pt>
                <c:pt idx="380">
                  <c:v>65.735349999999997</c:v>
                </c:pt>
                <c:pt idx="381">
                  <c:v>65.738389999999995</c:v>
                </c:pt>
                <c:pt idx="382">
                  <c:v>65.730649999999997</c:v>
                </c:pt>
                <c:pt idx="383">
                  <c:v>65.711209999999994</c:v>
                </c:pt>
                <c:pt idx="384">
                  <c:v>65.682540000000003</c:v>
                </c:pt>
                <c:pt idx="385">
                  <c:v>65.67483</c:v>
                </c:pt>
                <c:pt idx="386">
                  <c:v>65.657470000000004</c:v>
                </c:pt>
                <c:pt idx="387">
                  <c:v>65.643690000000007</c:v>
                </c:pt>
                <c:pt idx="388">
                  <c:v>65.641059999999996</c:v>
                </c:pt>
                <c:pt idx="389">
                  <c:v>65.621099999999998</c:v>
                </c:pt>
                <c:pt idx="390">
                  <c:v>65.603499999999997</c:v>
                </c:pt>
                <c:pt idx="391">
                  <c:v>65.583669999999998</c:v>
                </c:pt>
                <c:pt idx="392">
                  <c:v>65.565209999999993</c:v>
                </c:pt>
                <c:pt idx="393">
                  <c:v>65.543580000000006</c:v>
                </c:pt>
                <c:pt idx="394">
                  <c:v>65.541179999999997</c:v>
                </c:pt>
                <c:pt idx="395">
                  <c:v>65.524870000000007</c:v>
                </c:pt>
                <c:pt idx="396">
                  <c:v>65.510140000000007</c:v>
                </c:pt>
                <c:pt idx="397">
                  <c:v>65.470609999999994</c:v>
                </c:pt>
                <c:pt idx="398">
                  <c:v>65.464730000000003</c:v>
                </c:pt>
                <c:pt idx="399">
                  <c:v>65.451759999999993</c:v>
                </c:pt>
                <c:pt idx="400">
                  <c:v>65.437939999999998</c:v>
                </c:pt>
                <c:pt idx="401">
                  <c:v>65.418400000000005</c:v>
                </c:pt>
                <c:pt idx="402">
                  <c:v>65.401489999999995</c:v>
                </c:pt>
                <c:pt idx="403">
                  <c:v>65.390519999999995</c:v>
                </c:pt>
                <c:pt idx="404">
                  <c:v>65.372240000000005</c:v>
                </c:pt>
                <c:pt idx="405">
                  <c:v>65.366479999999996</c:v>
                </c:pt>
                <c:pt idx="406">
                  <c:v>65.351740000000007</c:v>
                </c:pt>
                <c:pt idx="407">
                  <c:v>65.317769999999996</c:v>
                </c:pt>
                <c:pt idx="408">
                  <c:v>65.308239999999998</c:v>
                </c:pt>
                <c:pt idx="409">
                  <c:v>65.301130000000001</c:v>
                </c:pt>
                <c:pt idx="410">
                  <c:v>65.277990000000003</c:v>
                </c:pt>
                <c:pt idx="411">
                  <c:v>65.257310000000004</c:v>
                </c:pt>
                <c:pt idx="412">
                  <c:v>65.242509999999996</c:v>
                </c:pt>
                <c:pt idx="413">
                  <c:v>65.225909999999999</c:v>
                </c:pt>
                <c:pt idx="414">
                  <c:v>65.203980000000001</c:v>
                </c:pt>
                <c:pt idx="415">
                  <c:v>65.193259999999995</c:v>
                </c:pt>
                <c:pt idx="416">
                  <c:v>65.180880000000002</c:v>
                </c:pt>
                <c:pt idx="417">
                  <c:v>65.164439999999999</c:v>
                </c:pt>
                <c:pt idx="418">
                  <c:v>65.150599999999997</c:v>
                </c:pt>
                <c:pt idx="419">
                  <c:v>65.130899999999997</c:v>
                </c:pt>
                <c:pt idx="420">
                  <c:v>65.114069999999998</c:v>
                </c:pt>
                <c:pt idx="421">
                  <c:v>65.092799999999997</c:v>
                </c:pt>
                <c:pt idx="422">
                  <c:v>65.073719999999994</c:v>
                </c:pt>
                <c:pt idx="423">
                  <c:v>65.055909999999997</c:v>
                </c:pt>
                <c:pt idx="424">
                  <c:v>65.042659999999998</c:v>
                </c:pt>
                <c:pt idx="425">
                  <c:v>65.025260000000003</c:v>
                </c:pt>
                <c:pt idx="426">
                  <c:v>65.023129999999995</c:v>
                </c:pt>
                <c:pt idx="427">
                  <c:v>65.003460000000004</c:v>
                </c:pt>
                <c:pt idx="428">
                  <c:v>64.985950000000003</c:v>
                </c:pt>
                <c:pt idx="429">
                  <c:v>64.969489999999993</c:v>
                </c:pt>
                <c:pt idx="430">
                  <c:v>64.952010000000001</c:v>
                </c:pt>
                <c:pt idx="431">
                  <c:v>64.939859999999996</c:v>
                </c:pt>
                <c:pt idx="432">
                  <c:v>64.923789999999997</c:v>
                </c:pt>
                <c:pt idx="433">
                  <c:v>64.906660000000002</c:v>
                </c:pt>
                <c:pt idx="434">
                  <c:v>64.877669999999995</c:v>
                </c:pt>
                <c:pt idx="435">
                  <c:v>64.862430000000003</c:v>
                </c:pt>
                <c:pt idx="436">
                  <c:v>64.849159999999998</c:v>
                </c:pt>
                <c:pt idx="437">
                  <c:v>64.832449999999994</c:v>
                </c:pt>
                <c:pt idx="438">
                  <c:v>64.821849999999998</c:v>
                </c:pt>
                <c:pt idx="439">
                  <c:v>64.810029999999998</c:v>
                </c:pt>
                <c:pt idx="440">
                  <c:v>64.795019999999994</c:v>
                </c:pt>
                <c:pt idx="441">
                  <c:v>64.766859999999994</c:v>
                </c:pt>
                <c:pt idx="442">
                  <c:v>64.764539999999997</c:v>
                </c:pt>
                <c:pt idx="443">
                  <c:v>64.748090000000005</c:v>
                </c:pt>
                <c:pt idx="444">
                  <c:v>64.736149999999995</c:v>
                </c:pt>
                <c:pt idx="445">
                  <c:v>64.721440000000001</c:v>
                </c:pt>
                <c:pt idx="446">
                  <c:v>64.704170000000005</c:v>
                </c:pt>
                <c:pt idx="447">
                  <c:v>64.698080000000004</c:v>
                </c:pt>
                <c:pt idx="448">
                  <c:v>64.690330000000003</c:v>
                </c:pt>
                <c:pt idx="449">
                  <c:v>64.670140000000004</c:v>
                </c:pt>
                <c:pt idx="450">
                  <c:v>64.658659999999998</c:v>
                </c:pt>
                <c:pt idx="451">
                  <c:v>64.640450000000001</c:v>
                </c:pt>
                <c:pt idx="452">
                  <c:v>64.623850000000004</c:v>
                </c:pt>
                <c:pt idx="453">
                  <c:v>64.602080000000001</c:v>
                </c:pt>
                <c:pt idx="454">
                  <c:v>64.589060000000003</c:v>
                </c:pt>
                <c:pt idx="455">
                  <c:v>64.587389999999999</c:v>
                </c:pt>
                <c:pt idx="456">
                  <c:v>64.58108</c:v>
                </c:pt>
                <c:pt idx="457">
                  <c:v>64.56438</c:v>
                </c:pt>
                <c:pt idx="458">
                  <c:v>64.543310000000005</c:v>
                </c:pt>
                <c:pt idx="459">
                  <c:v>64.535600000000002</c:v>
                </c:pt>
                <c:pt idx="460">
                  <c:v>64.526269999999997</c:v>
                </c:pt>
                <c:pt idx="461">
                  <c:v>64.503110000000007</c:v>
                </c:pt>
                <c:pt idx="462">
                  <c:v>64.480530000000002</c:v>
                </c:pt>
                <c:pt idx="463">
                  <c:v>64.472130000000007</c:v>
                </c:pt>
                <c:pt idx="464">
                  <c:v>64.46772</c:v>
                </c:pt>
                <c:pt idx="465">
                  <c:v>64.463200000000001</c:v>
                </c:pt>
                <c:pt idx="466">
                  <c:v>64.453670000000002</c:v>
                </c:pt>
                <c:pt idx="467">
                  <c:v>64.443179999999998</c:v>
                </c:pt>
                <c:pt idx="468">
                  <c:v>64.428449999999998</c:v>
                </c:pt>
                <c:pt idx="469">
                  <c:v>64.414680000000004</c:v>
                </c:pt>
                <c:pt idx="470">
                  <c:v>64.403840000000002</c:v>
                </c:pt>
                <c:pt idx="471">
                  <c:v>64.394450000000006</c:v>
                </c:pt>
                <c:pt idx="472">
                  <c:v>64.388040000000004</c:v>
                </c:pt>
                <c:pt idx="473">
                  <c:v>64.379459999999995</c:v>
                </c:pt>
                <c:pt idx="474">
                  <c:v>64.364379999999997</c:v>
                </c:pt>
                <c:pt idx="475">
                  <c:v>64.350939999999994</c:v>
                </c:pt>
                <c:pt idx="476">
                  <c:v>64.332610000000003</c:v>
                </c:pt>
                <c:pt idx="477">
                  <c:v>64.330470000000005</c:v>
                </c:pt>
                <c:pt idx="478">
                  <c:v>64.325209999999998</c:v>
                </c:pt>
                <c:pt idx="479">
                  <c:v>64.320930000000004</c:v>
                </c:pt>
                <c:pt idx="480">
                  <c:v>64.316909999999993</c:v>
                </c:pt>
                <c:pt idx="481">
                  <c:v>64.305670000000006</c:v>
                </c:pt>
                <c:pt idx="482">
                  <c:v>64.294690000000003</c:v>
                </c:pt>
                <c:pt idx="483">
                  <c:v>64.285780000000003</c:v>
                </c:pt>
                <c:pt idx="484">
                  <c:v>64.268720000000002</c:v>
                </c:pt>
                <c:pt idx="485">
                  <c:v>64.249309999999994</c:v>
                </c:pt>
                <c:pt idx="486">
                  <c:v>64.243160000000003</c:v>
                </c:pt>
                <c:pt idx="487">
                  <c:v>64.241829999999993</c:v>
                </c:pt>
                <c:pt idx="488">
                  <c:v>64.243129999999994</c:v>
                </c:pt>
                <c:pt idx="489">
                  <c:v>64.232900000000001</c:v>
                </c:pt>
                <c:pt idx="490">
                  <c:v>64.224239999999995</c:v>
                </c:pt>
                <c:pt idx="491">
                  <c:v>64.224180000000004</c:v>
                </c:pt>
                <c:pt idx="492">
                  <c:v>64.225269999999995</c:v>
                </c:pt>
                <c:pt idx="493">
                  <c:v>64.219530000000006</c:v>
                </c:pt>
                <c:pt idx="494">
                  <c:v>64.209819999999993</c:v>
                </c:pt>
                <c:pt idx="495">
                  <c:v>64.188779999999994</c:v>
                </c:pt>
                <c:pt idx="496">
                  <c:v>64.175539999999998</c:v>
                </c:pt>
                <c:pt idx="497">
                  <c:v>64.174729999999997</c:v>
                </c:pt>
                <c:pt idx="498">
                  <c:v>64.168980000000005</c:v>
                </c:pt>
                <c:pt idx="499">
                  <c:v>64.159559999999999</c:v>
                </c:pt>
                <c:pt idx="500">
                  <c:v>64.150189999999995</c:v>
                </c:pt>
                <c:pt idx="501">
                  <c:v>64.140010000000004</c:v>
                </c:pt>
                <c:pt idx="502">
                  <c:v>64.141270000000006</c:v>
                </c:pt>
                <c:pt idx="503">
                  <c:v>64.139399999999995</c:v>
                </c:pt>
                <c:pt idx="504">
                  <c:v>64.132549999999995</c:v>
                </c:pt>
                <c:pt idx="505">
                  <c:v>64.125919999999994</c:v>
                </c:pt>
                <c:pt idx="506">
                  <c:v>64.11788</c:v>
                </c:pt>
                <c:pt idx="507">
                  <c:v>64.113990000000001</c:v>
                </c:pt>
                <c:pt idx="508">
                  <c:v>64.107960000000006</c:v>
                </c:pt>
                <c:pt idx="509">
                  <c:v>64.100610000000003</c:v>
                </c:pt>
                <c:pt idx="510">
                  <c:v>64.09263</c:v>
                </c:pt>
                <c:pt idx="511">
                  <c:v>64.087419999999995</c:v>
                </c:pt>
                <c:pt idx="512">
                  <c:v>64.082059999999998</c:v>
                </c:pt>
                <c:pt idx="513">
                  <c:v>64.076560000000001</c:v>
                </c:pt>
                <c:pt idx="514">
                  <c:v>64.069879999999998</c:v>
                </c:pt>
                <c:pt idx="515">
                  <c:v>64.06514</c:v>
                </c:pt>
                <c:pt idx="516">
                  <c:v>64.063500000000005</c:v>
                </c:pt>
                <c:pt idx="517">
                  <c:v>64.063199999999995</c:v>
                </c:pt>
                <c:pt idx="518">
                  <c:v>64.061109999999999</c:v>
                </c:pt>
                <c:pt idx="519">
                  <c:v>64.058390000000003</c:v>
                </c:pt>
                <c:pt idx="520">
                  <c:v>64.054879999999997</c:v>
                </c:pt>
                <c:pt idx="521">
                  <c:v>64.04768</c:v>
                </c:pt>
                <c:pt idx="522">
                  <c:v>64.026669999999996</c:v>
                </c:pt>
                <c:pt idx="523">
                  <c:v>64.019739999999999</c:v>
                </c:pt>
                <c:pt idx="524">
                  <c:v>64.022149999999996</c:v>
                </c:pt>
                <c:pt idx="525">
                  <c:v>64.021829999999994</c:v>
                </c:pt>
                <c:pt idx="526">
                  <c:v>64.018469999999994</c:v>
                </c:pt>
                <c:pt idx="527">
                  <c:v>64.016270000000006</c:v>
                </c:pt>
                <c:pt idx="528">
                  <c:v>64.013159999999999</c:v>
                </c:pt>
                <c:pt idx="529">
                  <c:v>64.007840000000002</c:v>
                </c:pt>
                <c:pt idx="530">
                  <c:v>64.003630000000001</c:v>
                </c:pt>
                <c:pt idx="531">
                  <c:v>64.005250000000004</c:v>
                </c:pt>
                <c:pt idx="532">
                  <c:v>64.003510000000006</c:v>
                </c:pt>
                <c:pt idx="533">
                  <c:v>63.996830000000003</c:v>
                </c:pt>
                <c:pt idx="534">
                  <c:v>63.99297</c:v>
                </c:pt>
                <c:pt idx="535">
                  <c:v>63.984729999999999</c:v>
                </c:pt>
                <c:pt idx="536">
                  <c:v>63.979759999999999</c:v>
                </c:pt>
                <c:pt idx="537">
                  <c:v>63.971939999999996</c:v>
                </c:pt>
                <c:pt idx="538">
                  <c:v>63.97381</c:v>
                </c:pt>
                <c:pt idx="539">
                  <c:v>63.975709999999999</c:v>
                </c:pt>
                <c:pt idx="540">
                  <c:v>63.969050000000003</c:v>
                </c:pt>
                <c:pt idx="541">
                  <c:v>63.965739999999997</c:v>
                </c:pt>
                <c:pt idx="542">
                  <c:v>63.958959999999998</c:v>
                </c:pt>
                <c:pt idx="543">
                  <c:v>63.956310000000002</c:v>
                </c:pt>
                <c:pt idx="544">
                  <c:v>63.950890000000001</c:v>
                </c:pt>
                <c:pt idx="545">
                  <c:v>63.940629999999999</c:v>
                </c:pt>
                <c:pt idx="546">
                  <c:v>63.936349999999997</c:v>
                </c:pt>
                <c:pt idx="547">
                  <c:v>63.936999999999998</c:v>
                </c:pt>
                <c:pt idx="548">
                  <c:v>63.932980000000001</c:v>
                </c:pt>
                <c:pt idx="549">
                  <c:v>63.927889999999998</c:v>
                </c:pt>
                <c:pt idx="550">
                  <c:v>63.924190000000003</c:v>
                </c:pt>
                <c:pt idx="551">
                  <c:v>63.919449999999998</c:v>
                </c:pt>
                <c:pt idx="552">
                  <c:v>63.92</c:v>
                </c:pt>
                <c:pt idx="553">
                  <c:v>63.918480000000002</c:v>
                </c:pt>
                <c:pt idx="554">
                  <c:v>63.912140000000001</c:v>
                </c:pt>
                <c:pt idx="555">
                  <c:v>63.906190000000002</c:v>
                </c:pt>
                <c:pt idx="556">
                  <c:v>63.904719999999998</c:v>
                </c:pt>
                <c:pt idx="557">
                  <c:v>63.90728</c:v>
                </c:pt>
                <c:pt idx="558">
                  <c:v>63.905769999999997</c:v>
                </c:pt>
                <c:pt idx="559">
                  <c:v>63.906219999999998</c:v>
                </c:pt>
                <c:pt idx="560">
                  <c:v>63.903089999999999</c:v>
                </c:pt>
                <c:pt idx="561">
                  <c:v>63.898119999999999</c:v>
                </c:pt>
                <c:pt idx="562">
                  <c:v>63.895670000000003</c:v>
                </c:pt>
                <c:pt idx="563">
                  <c:v>63.89461</c:v>
                </c:pt>
                <c:pt idx="564">
                  <c:v>63.898710000000001</c:v>
                </c:pt>
                <c:pt idx="565">
                  <c:v>63.897950000000002</c:v>
                </c:pt>
                <c:pt idx="566">
                  <c:v>63.892409999999998</c:v>
                </c:pt>
                <c:pt idx="567">
                  <c:v>63.883679999999998</c:v>
                </c:pt>
                <c:pt idx="568">
                  <c:v>63.877490000000002</c:v>
                </c:pt>
                <c:pt idx="569">
                  <c:v>63.872570000000003</c:v>
                </c:pt>
                <c:pt idx="570">
                  <c:v>63.86694</c:v>
                </c:pt>
                <c:pt idx="571">
                  <c:v>63.867170000000002</c:v>
                </c:pt>
                <c:pt idx="572">
                  <c:v>63.869680000000002</c:v>
                </c:pt>
                <c:pt idx="573">
                  <c:v>63.867620000000002</c:v>
                </c:pt>
                <c:pt idx="574">
                  <c:v>63.867899999999999</c:v>
                </c:pt>
                <c:pt idx="575">
                  <c:v>63.86401</c:v>
                </c:pt>
                <c:pt idx="576">
                  <c:v>63.860990000000001</c:v>
                </c:pt>
                <c:pt idx="577">
                  <c:v>63.860619999999997</c:v>
                </c:pt>
                <c:pt idx="578">
                  <c:v>63.852919999999997</c:v>
                </c:pt>
                <c:pt idx="579">
                  <c:v>63.847700000000003</c:v>
                </c:pt>
                <c:pt idx="580">
                  <c:v>63.856169999999999</c:v>
                </c:pt>
                <c:pt idx="581">
                  <c:v>63.856459999999998</c:v>
                </c:pt>
                <c:pt idx="582">
                  <c:v>63.855559999999997</c:v>
                </c:pt>
                <c:pt idx="583">
                  <c:v>63.851590000000002</c:v>
                </c:pt>
                <c:pt idx="584">
                  <c:v>63.850850000000001</c:v>
                </c:pt>
                <c:pt idx="585">
                  <c:v>63.846870000000003</c:v>
                </c:pt>
                <c:pt idx="586">
                  <c:v>63.839779999999998</c:v>
                </c:pt>
                <c:pt idx="587">
                  <c:v>63.838880000000003</c:v>
                </c:pt>
                <c:pt idx="588">
                  <c:v>63.834269999999997</c:v>
                </c:pt>
                <c:pt idx="589">
                  <c:v>63.826610000000002</c:v>
                </c:pt>
                <c:pt idx="590">
                  <c:v>63.825749999999999</c:v>
                </c:pt>
                <c:pt idx="591">
                  <c:v>63.826740000000001</c:v>
                </c:pt>
                <c:pt idx="592">
                  <c:v>63.827370000000002</c:v>
                </c:pt>
                <c:pt idx="593">
                  <c:v>63.825069999999997</c:v>
                </c:pt>
                <c:pt idx="594">
                  <c:v>63.804699999999997</c:v>
                </c:pt>
                <c:pt idx="595">
                  <c:v>63.790199999999999</c:v>
                </c:pt>
                <c:pt idx="596">
                  <c:v>63.799500000000002</c:v>
                </c:pt>
                <c:pt idx="597">
                  <c:v>63.808419999999998</c:v>
                </c:pt>
                <c:pt idx="598">
                  <c:v>63.806150000000002</c:v>
                </c:pt>
                <c:pt idx="599">
                  <c:v>63.803660000000001</c:v>
                </c:pt>
                <c:pt idx="600">
                  <c:v>63.800510000000003</c:v>
                </c:pt>
                <c:pt idx="601">
                  <c:v>63.795450000000002</c:v>
                </c:pt>
                <c:pt idx="602">
                  <c:v>63.787529999999997</c:v>
                </c:pt>
                <c:pt idx="603">
                  <c:v>63.78689</c:v>
                </c:pt>
                <c:pt idx="604">
                  <c:v>63.785310000000003</c:v>
                </c:pt>
                <c:pt idx="605">
                  <c:v>63.782319999999999</c:v>
                </c:pt>
                <c:pt idx="606">
                  <c:v>63.77843</c:v>
                </c:pt>
                <c:pt idx="607">
                  <c:v>63.774479999999997</c:v>
                </c:pt>
                <c:pt idx="608">
                  <c:v>63.77467</c:v>
                </c:pt>
                <c:pt idx="609">
                  <c:v>63.77384</c:v>
                </c:pt>
                <c:pt idx="610">
                  <c:v>63.770879999999998</c:v>
                </c:pt>
                <c:pt idx="611">
                  <c:v>63.76379</c:v>
                </c:pt>
                <c:pt idx="612">
                  <c:v>63.75956</c:v>
                </c:pt>
                <c:pt idx="613">
                  <c:v>63.753729999999997</c:v>
                </c:pt>
                <c:pt idx="614">
                  <c:v>63.746510000000001</c:v>
                </c:pt>
                <c:pt idx="615">
                  <c:v>63.768970000000003</c:v>
                </c:pt>
                <c:pt idx="616">
                  <c:v>63.768369999999997</c:v>
                </c:pt>
                <c:pt idx="617">
                  <c:v>63.765970000000003</c:v>
                </c:pt>
                <c:pt idx="618">
                  <c:v>63.758980000000001</c:v>
                </c:pt>
                <c:pt idx="619">
                  <c:v>63.757570000000001</c:v>
                </c:pt>
                <c:pt idx="620">
                  <c:v>63.75526</c:v>
                </c:pt>
                <c:pt idx="621">
                  <c:v>63.755560000000003</c:v>
                </c:pt>
                <c:pt idx="622">
                  <c:v>63.750190000000003</c:v>
                </c:pt>
                <c:pt idx="623">
                  <c:v>63.74324</c:v>
                </c:pt>
                <c:pt idx="624">
                  <c:v>63.745370000000001</c:v>
                </c:pt>
                <c:pt idx="625">
                  <c:v>63.74691</c:v>
                </c:pt>
                <c:pt idx="626">
                  <c:v>63.745069999999998</c:v>
                </c:pt>
                <c:pt idx="627">
                  <c:v>63.744210000000002</c:v>
                </c:pt>
                <c:pt idx="628">
                  <c:v>63.734990000000003</c:v>
                </c:pt>
                <c:pt idx="629">
                  <c:v>63.737549999999999</c:v>
                </c:pt>
                <c:pt idx="630">
                  <c:v>63.741709999999998</c:v>
                </c:pt>
                <c:pt idx="631">
                  <c:v>63.729770000000002</c:v>
                </c:pt>
                <c:pt idx="632">
                  <c:v>63.723089999999999</c:v>
                </c:pt>
                <c:pt idx="633">
                  <c:v>63.724769999999999</c:v>
                </c:pt>
                <c:pt idx="634">
                  <c:v>63.726849999999999</c:v>
                </c:pt>
                <c:pt idx="635">
                  <c:v>63.727609999999999</c:v>
                </c:pt>
                <c:pt idx="636">
                  <c:v>63.733220000000003</c:v>
                </c:pt>
                <c:pt idx="637">
                  <c:v>63.728020000000001</c:v>
                </c:pt>
                <c:pt idx="638">
                  <c:v>63.722110000000001</c:v>
                </c:pt>
                <c:pt idx="639">
                  <c:v>63.721420000000002</c:v>
                </c:pt>
                <c:pt idx="640">
                  <c:v>63.722490000000001</c:v>
                </c:pt>
                <c:pt idx="641">
                  <c:v>63.722140000000003</c:v>
                </c:pt>
                <c:pt idx="642">
                  <c:v>63.719929999999998</c:v>
                </c:pt>
                <c:pt idx="643">
                  <c:v>63.72213</c:v>
                </c:pt>
                <c:pt idx="644">
                  <c:v>63.722580000000001</c:v>
                </c:pt>
                <c:pt idx="645">
                  <c:v>63.719520000000003</c:v>
                </c:pt>
                <c:pt idx="646">
                  <c:v>63.725850000000001</c:v>
                </c:pt>
                <c:pt idx="647">
                  <c:v>63.72213</c:v>
                </c:pt>
                <c:pt idx="648">
                  <c:v>63.717350000000003</c:v>
                </c:pt>
                <c:pt idx="649">
                  <c:v>63.714109999999998</c:v>
                </c:pt>
                <c:pt idx="650">
                  <c:v>63.707389999999997</c:v>
                </c:pt>
                <c:pt idx="651">
                  <c:v>63.707920000000001</c:v>
                </c:pt>
                <c:pt idx="652">
                  <c:v>63.695889999999999</c:v>
                </c:pt>
                <c:pt idx="653">
                  <c:v>63.701329999999999</c:v>
                </c:pt>
                <c:pt idx="654">
                  <c:v>63.724260000000001</c:v>
                </c:pt>
                <c:pt idx="655">
                  <c:v>63.714300000000001</c:v>
                </c:pt>
                <c:pt idx="656">
                  <c:v>63.706040000000002</c:v>
                </c:pt>
                <c:pt idx="657">
                  <c:v>63.699930000000002</c:v>
                </c:pt>
                <c:pt idx="658">
                  <c:v>63.699330000000003</c:v>
                </c:pt>
                <c:pt idx="659">
                  <c:v>63.692869999999999</c:v>
                </c:pt>
                <c:pt idx="660">
                  <c:v>63.692619999999998</c:v>
                </c:pt>
                <c:pt idx="661">
                  <c:v>63.695959999999999</c:v>
                </c:pt>
                <c:pt idx="662">
                  <c:v>63.695270000000001</c:v>
                </c:pt>
                <c:pt idx="663">
                  <c:v>63.697870000000002</c:v>
                </c:pt>
                <c:pt idx="664">
                  <c:v>63.695320000000002</c:v>
                </c:pt>
                <c:pt idx="665">
                  <c:v>63.685569999999998</c:v>
                </c:pt>
                <c:pt idx="666">
                  <c:v>63.66574</c:v>
                </c:pt>
                <c:pt idx="667">
                  <c:v>63.67257</c:v>
                </c:pt>
                <c:pt idx="668">
                  <c:v>63.674219999999998</c:v>
                </c:pt>
                <c:pt idx="669">
                  <c:v>63.672580000000004</c:v>
                </c:pt>
                <c:pt idx="670">
                  <c:v>63.679169999999999</c:v>
                </c:pt>
                <c:pt idx="671">
                  <c:v>63.682209999999998</c:v>
                </c:pt>
                <c:pt idx="672">
                  <c:v>63.672170000000001</c:v>
                </c:pt>
                <c:pt idx="673">
                  <c:v>63.673110000000001</c:v>
                </c:pt>
                <c:pt idx="674">
                  <c:v>63.671390000000002</c:v>
                </c:pt>
                <c:pt idx="675">
                  <c:v>63.66263</c:v>
                </c:pt>
                <c:pt idx="676">
                  <c:v>63.659260000000003</c:v>
                </c:pt>
                <c:pt idx="677">
                  <c:v>63.662660000000002</c:v>
                </c:pt>
                <c:pt idx="678">
                  <c:v>63.664369999999998</c:v>
                </c:pt>
                <c:pt idx="679">
                  <c:v>63.661430000000003</c:v>
                </c:pt>
                <c:pt idx="680">
                  <c:v>63.656390000000002</c:v>
                </c:pt>
                <c:pt idx="681">
                  <c:v>63.653260000000003</c:v>
                </c:pt>
                <c:pt idx="682">
                  <c:v>63.64629</c:v>
                </c:pt>
                <c:pt idx="683">
                  <c:v>63.639060000000001</c:v>
                </c:pt>
                <c:pt idx="684">
                  <c:v>63.635530000000003</c:v>
                </c:pt>
                <c:pt idx="685">
                  <c:v>63.648760000000003</c:v>
                </c:pt>
                <c:pt idx="686">
                  <c:v>63.6509</c:v>
                </c:pt>
                <c:pt idx="687">
                  <c:v>63.648899999999998</c:v>
                </c:pt>
                <c:pt idx="688">
                  <c:v>63.648159999999997</c:v>
                </c:pt>
                <c:pt idx="689">
                  <c:v>63.642530000000001</c:v>
                </c:pt>
                <c:pt idx="690">
                  <c:v>63.63823</c:v>
                </c:pt>
                <c:pt idx="691">
                  <c:v>63.634950000000003</c:v>
                </c:pt>
                <c:pt idx="692">
                  <c:v>63.632669999999997</c:v>
                </c:pt>
                <c:pt idx="693">
                  <c:v>63.630560000000003</c:v>
                </c:pt>
                <c:pt idx="694">
                  <c:v>63.6295</c:v>
                </c:pt>
                <c:pt idx="695">
                  <c:v>63.630719999999997</c:v>
                </c:pt>
                <c:pt idx="696">
                  <c:v>63.633189999999999</c:v>
                </c:pt>
                <c:pt idx="697">
                  <c:v>63.635779999999997</c:v>
                </c:pt>
                <c:pt idx="698">
                  <c:v>63.635759999999998</c:v>
                </c:pt>
                <c:pt idx="699">
                  <c:v>63.639980000000001</c:v>
                </c:pt>
                <c:pt idx="700">
                  <c:v>63.638739999999999</c:v>
                </c:pt>
                <c:pt idx="701">
                  <c:v>63.633330000000001</c:v>
                </c:pt>
                <c:pt idx="702">
                  <c:v>63.626040000000003</c:v>
                </c:pt>
                <c:pt idx="703">
                  <c:v>63.617870000000003</c:v>
                </c:pt>
                <c:pt idx="704">
                  <c:v>63.611939999999997</c:v>
                </c:pt>
                <c:pt idx="705">
                  <c:v>63.605640000000001</c:v>
                </c:pt>
                <c:pt idx="706">
                  <c:v>63.606430000000003</c:v>
                </c:pt>
                <c:pt idx="707">
                  <c:v>63.603560000000002</c:v>
                </c:pt>
                <c:pt idx="708">
                  <c:v>63.606839999999998</c:v>
                </c:pt>
                <c:pt idx="709">
                  <c:v>63.604930000000003</c:v>
                </c:pt>
                <c:pt idx="710">
                  <c:v>63.607970000000002</c:v>
                </c:pt>
                <c:pt idx="711">
                  <c:v>63.610669999999999</c:v>
                </c:pt>
                <c:pt idx="712">
                  <c:v>63.60519</c:v>
                </c:pt>
                <c:pt idx="713">
                  <c:v>63.59075</c:v>
                </c:pt>
                <c:pt idx="714">
                  <c:v>63.613979999999998</c:v>
                </c:pt>
                <c:pt idx="715">
                  <c:v>63.606310000000001</c:v>
                </c:pt>
                <c:pt idx="716">
                  <c:v>63.588909999999998</c:v>
                </c:pt>
                <c:pt idx="717">
                  <c:v>63.60295</c:v>
                </c:pt>
                <c:pt idx="718">
                  <c:v>63.598489999999998</c:v>
                </c:pt>
                <c:pt idx="719">
                  <c:v>63.59328</c:v>
                </c:pt>
                <c:pt idx="720">
                  <c:v>63.595759999999999</c:v>
                </c:pt>
                <c:pt idx="721">
                  <c:v>63.593530000000001</c:v>
                </c:pt>
                <c:pt idx="722">
                  <c:v>63.581829999999997</c:v>
                </c:pt>
                <c:pt idx="723">
                  <c:v>63.594099999999997</c:v>
                </c:pt>
                <c:pt idx="724">
                  <c:v>63.590110000000003</c:v>
                </c:pt>
                <c:pt idx="725">
                  <c:v>63.586959999999998</c:v>
                </c:pt>
                <c:pt idx="726">
                  <c:v>63.584859999999999</c:v>
                </c:pt>
                <c:pt idx="727">
                  <c:v>63.585790000000003</c:v>
                </c:pt>
                <c:pt idx="728">
                  <c:v>63.583210000000001</c:v>
                </c:pt>
                <c:pt idx="729">
                  <c:v>63.572850000000003</c:v>
                </c:pt>
                <c:pt idx="730">
                  <c:v>63.55903</c:v>
                </c:pt>
                <c:pt idx="731">
                  <c:v>63.560429999999997</c:v>
                </c:pt>
                <c:pt idx="732">
                  <c:v>63.562530000000002</c:v>
                </c:pt>
                <c:pt idx="733">
                  <c:v>63.55256</c:v>
                </c:pt>
                <c:pt idx="734">
                  <c:v>63.580469999999998</c:v>
                </c:pt>
                <c:pt idx="735">
                  <c:v>63.575769999999999</c:v>
                </c:pt>
                <c:pt idx="736">
                  <c:v>63.572069999999997</c:v>
                </c:pt>
                <c:pt idx="737">
                  <c:v>63.56915</c:v>
                </c:pt>
                <c:pt idx="738">
                  <c:v>63.566929999999999</c:v>
                </c:pt>
                <c:pt idx="739">
                  <c:v>63.565089999999998</c:v>
                </c:pt>
                <c:pt idx="740">
                  <c:v>63.560969999999998</c:v>
                </c:pt>
                <c:pt idx="741">
                  <c:v>63.556350000000002</c:v>
                </c:pt>
                <c:pt idx="742">
                  <c:v>63.555759999999999</c:v>
                </c:pt>
                <c:pt idx="743">
                  <c:v>63.553620000000002</c:v>
                </c:pt>
                <c:pt idx="744">
                  <c:v>63.549379999999999</c:v>
                </c:pt>
                <c:pt idx="745">
                  <c:v>63.544110000000003</c:v>
                </c:pt>
                <c:pt idx="746">
                  <c:v>63.54177</c:v>
                </c:pt>
                <c:pt idx="747">
                  <c:v>63.540480000000002</c:v>
                </c:pt>
                <c:pt idx="748">
                  <c:v>63.544719999999998</c:v>
                </c:pt>
                <c:pt idx="749">
                  <c:v>63.541530000000002</c:v>
                </c:pt>
                <c:pt idx="750">
                  <c:v>63.533639999999998</c:v>
                </c:pt>
                <c:pt idx="751">
                  <c:v>63.526809999999998</c:v>
                </c:pt>
                <c:pt idx="752">
                  <c:v>63.518900000000002</c:v>
                </c:pt>
                <c:pt idx="753">
                  <c:v>63.513770000000001</c:v>
                </c:pt>
                <c:pt idx="754">
                  <c:v>63.515230000000003</c:v>
                </c:pt>
                <c:pt idx="755">
                  <c:v>63.521590000000003</c:v>
                </c:pt>
                <c:pt idx="756">
                  <c:v>63.521430000000002</c:v>
                </c:pt>
                <c:pt idx="757">
                  <c:v>63.522069999999999</c:v>
                </c:pt>
                <c:pt idx="758">
                  <c:v>63.512540000000001</c:v>
                </c:pt>
                <c:pt idx="759">
                  <c:v>63.50414</c:v>
                </c:pt>
                <c:pt idx="760">
                  <c:v>63.497320000000002</c:v>
                </c:pt>
                <c:pt idx="761">
                  <c:v>63.495820000000002</c:v>
                </c:pt>
                <c:pt idx="762">
                  <c:v>63.491669999999999</c:v>
                </c:pt>
                <c:pt idx="763">
                  <c:v>63.48997</c:v>
                </c:pt>
                <c:pt idx="764">
                  <c:v>63.488419999999998</c:v>
                </c:pt>
                <c:pt idx="765">
                  <c:v>63.486179999999997</c:v>
                </c:pt>
                <c:pt idx="766">
                  <c:v>63.492190000000001</c:v>
                </c:pt>
                <c:pt idx="767">
                  <c:v>63.485680000000002</c:v>
                </c:pt>
                <c:pt idx="768">
                  <c:v>63.478029999999997</c:v>
                </c:pt>
                <c:pt idx="769">
                  <c:v>63.479370000000003</c:v>
                </c:pt>
                <c:pt idx="770">
                  <c:v>63.477229999999999</c:v>
                </c:pt>
                <c:pt idx="771">
                  <c:v>63.475790000000003</c:v>
                </c:pt>
                <c:pt idx="772">
                  <c:v>63.47119</c:v>
                </c:pt>
                <c:pt idx="773">
                  <c:v>63.467379999999999</c:v>
                </c:pt>
                <c:pt idx="774">
                  <c:v>63.458320000000001</c:v>
                </c:pt>
                <c:pt idx="775">
                  <c:v>63.45722</c:v>
                </c:pt>
                <c:pt idx="776">
                  <c:v>63.44455</c:v>
                </c:pt>
                <c:pt idx="777">
                  <c:v>63.435850000000002</c:v>
                </c:pt>
                <c:pt idx="778">
                  <c:v>63.414850000000001</c:v>
                </c:pt>
                <c:pt idx="779">
                  <c:v>63.434040000000003</c:v>
                </c:pt>
                <c:pt idx="780">
                  <c:v>63.4435</c:v>
                </c:pt>
                <c:pt idx="781">
                  <c:v>63.433529999999998</c:v>
                </c:pt>
                <c:pt idx="782">
                  <c:v>63.430489999999999</c:v>
                </c:pt>
                <c:pt idx="783">
                  <c:v>63.423769999999998</c:v>
                </c:pt>
                <c:pt idx="784">
                  <c:v>63.408450000000002</c:v>
                </c:pt>
                <c:pt idx="785">
                  <c:v>63.40475</c:v>
                </c:pt>
                <c:pt idx="786">
                  <c:v>63.403680000000001</c:v>
                </c:pt>
                <c:pt idx="787">
                  <c:v>63.401530000000001</c:v>
                </c:pt>
                <c:pt idx="788">
                  <c:v>63.39358</c:v>
                </c:pt>
                <c:pt idx="789">
                  <c:v>63.388820000000003</c:v>
                </c:pt>
                <c:pt idx="790">
                  <c:v>63.379069999999999</c:v>
                </c:pt>
                <c:pt idx="791">
                  <c:v>63.372239999999998</c:v>
                </c:pt>
                <c:pt idx="792">
                  <c:v>63.364690000000003</c:v>
                </c:pt>
                <c:pt idx="793">
                  <c:v>63.360610000000001</c:v>
                </c:pt>
                <c:pt idx="794">
                  <c:v>63.357979999999998</c:v>
                </c:pt>
                <c:pt idx="795">
                  <c:v>63.35548</c:v>
                </c:pt>
                <c:pt idx="796">
                  <c:v>63.352440000000001</c:v>
                </c:pt>
                <c:pt idx="797">
                  <c:v>63.345440000000004</c:v>
                </c:pt>
                <c:pt idx="798">
                  <c:v>63.334400000000002</c:v>
                </c:pt>
                <c:pt idx="799">
                  <c:v>63.332630000000002</c:v>
                </c:pt>
                <c:pt idx="800">
                  <c:v>63.324129999999997</c:v>
                </c:pt>
                <c:pt idx="801">
                  <c:v>63.318829999999998</c:v>
                </c:pt>
                <c:pt idx="802">
                  <c:v>63.309190000000001</c:v>
                </c:pt>
                <c:pt idx="803">
                  <c:v>63.305889999999998</c:v>
                </c:pt>
                <c:pt idx="804">
                  <c:v>63.30368</c:v>
                </c:pt>
                <c:pt idx="805">
                  <c:v>63.30395</c:v>
                </c:pt>
                <c:pt idx="806">
                  <c:v>63.296729999999997</c:v>
                </c:pt>
                <c:pt idx="807">
                  <c:v>63.284950000000002</c:v>
                </c:pt>
                <c:pt idx="808">
                  <c:v>63.274520000000003</c:v>
                </c:pt>
                <c:pt idx="809">
                  <c:v>63.268329999999999</c:v>
                </c:pt>
                <c:pt idx="810">
                  <c:v>63.269820000000003</c:v>
                </c:pt>
                <c:pt idx="811">
                  <c:v>63.260640000000002</c:v>
                </c:pt>
                <c:pt idx="812">
                  <c:v>63.248010000000001</c:v>
                </c:pt>
                <c:pt idx="813">
                  <c:v>63.238979999999998</c:v>
                </c:pt>
                <c:pt idx="814">
                  <c:v>63.234879999999997</c:v>
                </c:pt>
                <c:pt idx="815">
                  <c:v>63.231369999999998</c:v>
                </c:pt>
                <c:pt idx="816">
                  <c:v>63.223019999999998</c:v>
                </c:pt>
                <c:pt idx="817">
                  <c:v>63.20993</c:v>
                </c:pt>
                <c:pt idx="818">
                  <c:v>63.199480000000001</c:v>
                </c:pt>
                <c:pt idx="819">
                  <c:v>63.191290000000002</c:v>
                </c:pt>
                <c:pt idx="820">
                  <c:v>63.187399999999997</c:v>
                </c:pt>
                <c:pt idx="821">
                  <c:v>63.179070000000003</c:v>
                </c:pt>
                <c:pt idx="822">
                  <c:v>63.157710000000002</c:v>
                </c:pt>
                <c:pt idx="823">
                  <c:v>63.15569</c:v>
                </c:pt>
                <c:pt idx="824">
                  <c:v>63.166600000000003</c:v>
                </c:pt>
                <c:pt idx="825">
                  <c:v>63.161230000000003</c:v>
                </c:pt>
                <c:pt idx="826">
                  <c:v>63.155259999999998</c:v>
                </c:pt>
                <c:pt idx="827">
                  <c:v>63.147399999999998</c:v>
                </c:pt>
                <c:pt idx="828">
                  <c:v>63.11835</c:v>
                </c:pt>
                <c:pt idx="829">
                  <c:v>63.121470000000002</c:v>
                </c:pt>
                <c:pt idx="830">
                  <c:v>63.14029</c:v>
                </c:pt>
                <c:pt idx="831">
                  <c:v>63.13044</c:v>
                </c:pt>
                <c:pt idx="832">
                  <c:v>63.114550000000001</c:v>
                </c:pt>
                <c:pt idx="833">
                  <c:v>63.091209999999997</c:v>
                </c:pt>
                <c:pt idx="834">
                  <c:v>63.081189999999999</c:v>
                </c:pt>
                <c:pt idx="835">
                  <c:v>63.07452</c:v>
                </c:pt>
                <c:pt idx="836">
                  <c:v>63.065849999999998</c:v>
                </c:pt>
                <c:pt idx="837">
                  <c:v>63.059620000000002</c:v>
                </c:pt>
                <c:pt idx="838">
                  <c:v>63.048360000000002</c:v>
                </c:pt>
                <c:pt idx="839">
                  <c:v>63.035319999999999</c:v>
                </c:pt>
                <c:pt idx="840">
                  <c:v>63.018610000000002</c:v>
                </c:pt>
                <c:pt idx="841">
                  <c:v>62.997480000000003</c:v>
                </c:pt>
                <c:pt idx="842">
                  <c:v>62.994399999999999</c:v>
                </c:pt>
                <c:pt idx="843">
                  <c:v>62.975790000000003</c:v>
                </c:pt>
                <c:pt idx="844">
                  <c:v>62.965760000000003</c:v>
                </c:pt>
                <c:pt idx="845">
                  <c:v>62.958039999999997</c:v>
                </c:pt>
                <c:pt idx="846">
                  <c:v>62.943100000000001</c:v>
                </c:pt>
                <c:pt idx="847">
                  <c:v>62.909030000000001</c:v>
                </c:pt>
                <c:pt idx="848">
                  <c:v>62.898760000000003</c:v>
                </c:pt>
                <c:pt idx="849">
                  <c:v>62.8598</c:v>
                </c:pt>
                <c:pt idx="850">
                  <c:v>62.874459999999999</c:v>
                </c:pt>
                <c:pt idx="851">
                  <c:v>62.860039999999998</c:v>
                </c:pt>
                <c:pt idx="852">
                  <c:v>62.835120000000003</c:v>
                </c:pt>
                <c:pt idx="853">
                  <c:v>62.792540000000002</c:v>
                </c:pt>
                <c:pt idx="854">
                  <c:v>62.756729999999997</c:v>
                </c:pt>
                <c:pt idx="855">
                  <c:v>62.73621</c:v>
                </c:pt>
                <c:pt idx="856">
                  <c:v>62.699579999999997</c:v>
                </c:pt>
                <c:pt idx="857">
                  <c:v>62.671199999999999</c:v>
                </c:pt>
                <c:pt idx="858">
                  <c:v>62.6355</c:v>
                </c:pt>
                <c:pt idx="859">
                  <c:v>62.603870000000001</c:v>
                </c:pt>
                <c:pt idx="860">
                  <c:v>62.558309999999999</c:v>
                </c:pt>
                <c:pt idx="861">
                  <c:v>62.537399999999998</c:v>
                </c:pt>
                <c:pt idx="862">
                  <c:v>62.497509999999998</c:v>
                </c:pt>
                <c:pt idx="863">
                  <c:v>62.447339999999997</c:v>
                </c:pt>
                <c:pt idx="864">
                  <c:v>62.422870000000003</c:v>
                </c:pt>
                <c:pt idx="865">
                  <c:v>62.374569999999999</c:v>
                </c:pt>
                <c:pt idx="866">
                  <c:v>62.328490000000002</c:v>
                </c:pt>
                <c:pt idx="867">
                  <c:v>62.285499999999999</c:v>
                </c:pt>
                <c:pt idx="868">
                  <c:v>62.243079999999999</c:v>
                </c:pt>
                <c:pt idx="869">
                  <c:v>62.196469999999998</c:v>
                </c:pt>
                <c:pt idx="870">
                  <c:v>62.148820000000001</c:v>
                </c:pt>
                <c:pt idx="871">
                  <c:v>62.103430000000003</c:v>
                </c:pt>
                <c:pt idx="872">
                  <c:v>62.065519999999999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08-4411-8188-405F14B4605D}"/>
            </c:ext>
          </c:extLst>
        </c:ser>
        <c:ser>
          <c:idx val="6"/>
          <c:order val="6"/>
          <c:tx>
            <c:v>TG_NiMo Tetralin dehydrogenation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'Coke-TGA'!$AC$3:$AC$873</c:f>
              <c:numCache>
                <c:formatCode>General</c:formatCode>
                <c:ptCount val="871"/>
                <c:pt idx="0">
                  <c:v>100</c:v>
                </c:pt>
                <c:pt idx="1">
                  <c:v>99.970879999999994</c:v>
                </c:pt>
                <c:pt idx="2">
                  <c:v>99.953710000000001</c:v>
                </c:pt>
                <c:pt idx="3">
                  <c:v>99.945629999999994</c:v>
                </c:pt>
                <c:pt idx="4">
                  <c:v>99.941140000000004</c:v>
                </c:pt>
                <c:pt idx="5">
                  <c:v>99.93253</c:v>
                </c:pt>
                <c:pt idx="6">
                  <c:v>99.915869999999998</c:v>
                </c:pt>
                <c:pt idx="7">
                  <c:v>99.903210000000001</c:v>
                </c:pt>
                <c:pt idx="8">
                  <c:v>99.895390000000006</c:v>
                </c:pt>
                <c:pt idx="9">
                  <c:v>99.88597</c:v>
                </c:pt>
                <c:pt idx="10">
                  <c:v>99.876829999999998</c:v>
                </c:pt>
                <c:pt idx="11">
                  <c:v>99.867909999999995</c:v>
                </c:pt>
                <c:pt idx="12">
                  <c:v>99.859250000000003</c:v>
                </c:pt>
                <c:pt idx="13">
                  <c:v>99.847650000000002</c:v>
                </c:pt>
                <c:pt idx="14">
                  <c:v>99.835089999999994</c:v>
                </c:pt>
                <c:pt idx="15">
                  <c:v>99.820269999999994</c:v>
                </c:pt>
                <c:pt idx="16">
                  <c:v>99.811210000000003</c:v>
                </c:pt>
                <c:pt idx="17">
                  <c:v>99.803340000000006</c:v>
                </c:pt>
                <c:pt idx="18">
                  <c:v>99.794070000000005</c:v>
                </c:pt>
                <c:pt idx="19">
                  <c:v>99.78837</c:v>
                </c:pt>
                <c:pt idx="20">
                  <c:v>99.780690000000007</c:v>
                </c:pt>
                <c:pt idx="21">
                  <c:v>99.768680000000003</c:v>
                </c:pt>
                <c:pt idx="22">
                  <c:v>99.75797</c:v>
                </c:pt>
                <c:pt idx="23">
                  <c:v>99.745310000000003</c:v>
                </c:pt>
                <c:pt idx="24">
                  <c:v>99.7316</c:v>
                </c:pt>
                <c:pt idx="25">
                  <c:v>99.717399999999998</c:v>
                </c:pt>
                <c:pt idx="26">
                  <c:v>99.708359999999999</c:v>
                </c:pt>
                <c:pt idx="27">
                  <c:v>99.694299999999998</c:v>
                </c:pt>
                <c:pt idx="28">
                  <c:v>99.679199999999994</c:v>
                </c:pt>
                <c:pt idx="29">
                  <c:v>99.665809999999993</c:v>
                </c:pt>
                <c:pt idx="30">
                  <c:v>99.649659999999997</c:v>
                </c:pt>
                <c:pt idx="31">
                  <c:v>99.623360000000005</c:v>
                </c:pt>
                <c:pt idx="32">
                  <c:v>99.606660000000005</c:v>
                </c:pt>
                <c:pt idx="33">
                  <c:v>99.597769999999997</c:v>
                </c:pt>
                <c:pt idx="34">
                  <c:v>99.588909999999998</c:v>
                </c:pt>
                <c:pt idx="35">
                  <c:v>99.560940000000002</c:v>
                </c:pt>
                <c:pt idx="36">
                  <c:v>99.549419999999998</c:v>
                </c:pt>
                <c:pt idx="37">
                  <c:v>99.549359999999993</c:v>
                </c:pt>
                <c:pt idx="38">
                  <c:v>99.533190000000005</c:v>
                </c:pt>
                <c:pt idx="39">
                  <c:v>99.515510000000006</c:v>
                </c:pt>
                <c:pt idx="40">
                  <c:v>99.5</c:v>
                </c:pt>
                <c:pt idx="41">
                  <c:v>99.488870000000006</c:v>
                </c:pt>
                <c:pt idx="42">
                  <c:v>99.476650000000006</c:v>
                </c:pt>
                <c:pt idx="43">
                  <c:v>99.445400000000006</c:v>
                </c:pt>
                <c:pt idx="44">
                  <c:v>99.420680000000004</c:v>
                </c:pt>
                <c:pt idx="45">
                  <c:v>99.413420000000002</c:v>
                </c:pt>
                <c:pt idx="46">
                  <c:v>99.385109999999997</c:v>
                </c:pt>
                <c:pt idx="47">
                  <c:v>99.354619999999997</c:v>
                </c:pt>
                <c:pt idx="48">
                  <c:v>99.338449999999995</c:v>
                </c:pt>
                <c:pt idx="49">
                  <c:v>99.318690000000004</c:v>
                </c:pt>
                <c:pt idx="50">
                  <c:v>99.312039999999996</c:v>
                </c:pt>
                <c:pt idx="51">
                  <c:v>99.289100000000005</c:v>
                </c:pt>
                <c:pt idx="52">
                  <c:v>99.262379999999993</c:v>
                </c:pt>
                <c:pt idx="53">
                  <c:v>99.242699999999999</c:v>
                </c:pt>
                <c:pt idx="54">
                  <c:v>99.227469999999997</c:v>
                </c:pt>
                <c:pt idx="55">
                  <c:v>99.214370000000002</c:v>
                </c:pt>
                <c:pt idx="56">
                  <c:v>99.192350000000005</c:v>
                </c:pt>
                <c:pt idx="57">
                  <c:v>99.167519999999996</c:v>
                </c:pt>
                <c:pt idx="58">
                  <c:v>99.148989999999998</c:v>
                </c:pt>
                <c:pt idx="59">
                  <c:v>99.126800000000003</c:v>
                </c:pt>
                <c:pt idx="60">
                  <c:v>99.106369999999998</c:v>
                </c:pt>
                <c:pt idx="61">
                  <c:v>99.093339999999998</c:v>
                </c:pt>
                <c:pt idx="62">
                  <c:v>99.073130000000006</c:v>
                </c:pt>
                <c:pt idx="63">
                  <c:v>99.038589999999999</c:v>
                </c:pt>
                <c:pt idx="64">
                  <c:v>99.016940000000005</c:v>
                </c:pt>
                <c:pt idx="65">
                  <c:v>98.990009999999998</c:v>
                </c:pt>
                <c:pt idx="66">
                  <c:v>98.972120000000004</c:v>
                </c:pt>
                <c:pt idx="67">
                  <c:v>98.948520000000002</c:v>
                </c:pt>
                <c:pt idx="68">
                  <c:v>98.929050000000004</c:v>
                </c:pt>
                <c:pt idx="69">
                  <c:v>98.903790000000001</c:v>
                </c:pt>
                <c:pt idx="70">
                  <c:v>98.88861</c:v>
                </c:pt>
                <c:pt idx="71">
                  <c:v>98.863919999999993</c:v>
                </c:pt>
                <c:pt idx="72">
                  <c:v>98.838399999999993</c:v>
                </c:pt>
                <c:pt idx="73">
                  <c:v>98.807140000000004</c:v>
                </c:pt>
                <c:pt idx="74">
                  <c:v>98.781080000000003</c:v>
                </c:pt>
                <c:pt idx="75">
                  <c:v>98.760670000000005</c:v>
                </c:pt>
                <c:pt idx="76">
                  <c:v>98.736000000000004</c:v>
                </c:pt>
                <c:pt idx="77">
                  <c:v>98.713300000000004</c:v>
                </c:pt>
                <c:pt idx="78">
                  <c:v>98.685509999999994</c:v>
                </c:pt>
                <c:pt idx="79">
                  <c:v>98.65625</c:v>
                </c:pt>
                <c:pt idx="80">
                  <c:v>98.627480000000006</c:v>
                </c:pt>
                <c:pt idx="81">
                  <c:v>98.598290000000006</c:v>
                </c:pt>
                <c:pt idx="82">
                  <c:v>98.57159</c:v>
                </c:pt>
                <c:pt idx="83">
                  <c:v>98.547470000000004</c:v>
                </c:pt>
                <c:pt idx="84">
                  <c:v>98.513999999999996</c:v>
                </c:pt>
                <c:pt idx="85">
                  <c:v>98.487629999999996</c:v>
                </c:pt>
                <c:pt idx="86">
                  <c:v>98.461740000000006</c:v>
                </c:pt>
                <c:pt idx="87">
                  <c:v>98.428619999999995</c:v>
                </c:pt>
                <c:pt idx="88">
                  <c:v>98.396339999999995</c:v>
                </c:pt>
                <c:pt idx="89">
                  <c:v>98.360309999999998</c:v>
                </c:pt>
                <c:pt idx="90">
                  <c:v>98.324870000000004</c:v>
                </c:pt>
                <c:pt idx="91">
                  <c:v>98.294569999999993</c:v>
                </c:pt>
                <c:pt idx="92">
                  <c:v>98.263450000000006</c:v>
                </c:pt>
                <c:pt idx="93">
                  <c:v>98.228970000000004</c:v>
                </c:pt>
                <c:pt idx="94">
                  <c:v>98.194980000000001</c:v>
                </c:pt>
                <c:pt idx="95">
                  <c:v>98.159689999999998</c:v>
                </c:pt>
                <c:pt idx="96">
                  <c:v>98.122789999999995</c:v>
                </c:pt>
                <c:pt idx="97">
                  <c:v>98.076639999999998</c:v>
                </c:pt>
                <c:pt idx="98">
                  <c:v>98.030349999999999</c:v>
                </c:pt>
                <c:pt idx="99">
                  <c:v>97.992800000000003</c:v>
                </c:pt>
                <c:pt idx="100">
                  <c:v>97.952020000000005</c:v>
                </c:pt>
                <c:pt idx="101">
                  <c:v>97.914569999999998</c:v>
                </c:pt>
                <c:pt idx="102">
                  <c:v>97.869780000000006</c:v>
                </c:pt>
                <c:pt idx="103">
                  <c:v>97.819959999999995</c:v>
                </c:pt>
                <c:pt idx="104">
                  <c:v>97.781679999999994</c:v>
                </c:pt>
                <c:pt idx="105">
                  <c:v>97.728250000000003</c:v>
                </c:pt>
                <c:pt idx="106">
                  <c:v>97.677430000000001</c:v>
                </c:pt>
                <c:pt idx="107">
                  <c:v>97.622889999999998</c:v>
                </c:pt>
                <c:pt idx="108">
                  <c:v>97.567930000000004</c:v>
                </c:pt>
                <c:pt idx="109">
                  <c:v>97.522260000000003</c:v>
                </c:pt>
                <c:pt idx="110">
                  <c:v>97.465299999999999</c:v>
                </c:pt>
                <c:pt idx="111">
                  <c:v>97.400670000000005</c:v>
                </c:pt>
                <c:pt idx="112">
                  <c:v>97.33963</c:v>
                </c:pt>
                <c:pt idx="113">
                  <c:v>97.27243</c:v>
                </c:pt>
                <c:pt idx="114">
                  <c:v>97.208709999999996</c:v>
                </c:pt>
                <c:pt idx="115">
                  <c:v>97.142120000000006</c:v>
                </c:pt>
                <c:pt idx="116">
                  <c:v>97.079840000000004</c:v>
                </c:pt>
                <c:pt idx="117">
                  <c:v>97.014229999999998</c:v>
                </c:pt>
                <c:pt idx="118">
                  <c:v>96.938779999999994</c:v>
                </c:pt>
                <c:pt idx="119">
                  <c:v>96.860159999999993</c:v>
                </c:pt>
                <c:pt idx="120">
                  <c:v>96.781000000000006</c:v>
                </c:pt>
                <c:pt idx="121">
                  <c:v>96.694659999999999</c:v>
                </c:pt>
                <c:pt idx="122">
                  <c:v>96.613550000000004</c:v>
                </c:pt>
                <c:pt idx="123">
                  <c:v>96.535089999999997</c:v>
                </c:pt>
                <c:pt idx="124">
                  <c:v>96.438130000000001</c:v>
                </c:pt>
                <c:pt idx="125">
                  <c:v>96.370369999999994</c:v>
                </c:pt>
                <c:pt idx="126">
                  <c:v>96.199770000000001</c:v>
                </c:pt>
                <c:pt idx="127">
                  <c:v>96.130260000000007</c:v>
                </c:pt>
                <c:pt idx="128">
                  <c:v>96.037649999999999</c:v>
                </c:pt>
                <c:pt idx="129">
                  <c:v>95.937960000000004</c:v>
                </c:pt>
                <c:pt idx="130">
                  <c:v>95.845399999999998</c:v>
                </c:pt>
                <c:pt idx="131">
                  <c:v>95.736760000000004</c:v>
                </c:pt>
                <c:pt idx="132">
                  <c:v>95.622110000000006</c:v>
                </c:pt>
                <c:pt idx="133">
                  <c:v>95.503129999999999</c:v>
                </c:pt>
                <c:pt idx="134">
                  <c:v>95.375100000000003</c:v>
                </c:pt>
                <c:pt idx="135">
                  <c:v>95.253389999999996</c:v>
                </c:pt>
                <c:pt idx="136">
                  <c:v>95.129639999999995</c:v>
                </c:pt>
                <c:pt idx="137">
                  <c:v>95.006129999999999</c:v>
                </c:pt>
                <c:pt idx="138">
                  <c:v>94.878720000000001</c:v>
                </c:pt>
                <c:pt idx="139">
                  <c:v>94.745660000000001</c:v>
                </c:pt>
                <c:pt idx="140">
                  <c:v>94.544560000000004</c:v>
                </c:pt>
                <c:pt idx="141">
                  <c:v>94.443920000000006</c:v>
                </c:pt>
                <c:pt idx="142">
                  <c:v>94.322400000000002</c:v>
                </c:pt>
                <c:pt idx="143">
                  <c:v>94.128020000000006</c:v>
                </c:pt>
                <c:pt idx="144">
                  <c:v>94.012649999999994</c:v>
                </c:pt>
                <c:pt idx="145">
                  <c:v>93.865470000000002</c:v>
                </c:pt>
                <c:pt idx="146">
                  <c:v>93.712329999999994</c:v>
                </c:pt>
                <c:pt idx="147">
                  <c:v>93.584630000000004</c:v>
                </c:pt>
                <c:pt idx="148">
                  <c:v>93.39716</c:v>
                </c:pt>
                <c:pt idx="149">
                  <c:v>93.27619</c:v>
                </c:pt>
                <c:pt idx="150">
                  <c:v>93.076679999999996</c:v>
                </c:pt>
                <c:pt idx="151">
                  <c:v>92.954250000000002</c:v>
                </c:pt>
                <c:pt idx="152">
                  <c:v>92.774169999999998</c:v>
                </c:pt>
                <c:pt idx="153">
                  <c:v>92.650319999999994</c:v>
                </c:pt>
                <c:pt idx="154">
                  <c:v>92.46405</c:v>
                </c:pt>
                <c:pt idx="155">
                  <c:v>92.345370000000003</c:v>
                </c:pt>
                <c:pt idx="156">
                  <c:v>92.206519999999998</c:v>
                </c:pt>
                <c:pt idx="157">
                  <c:v>92.072770000000006</c:v>
                </c:pt>
                <c:pt idx="158">
                  <c:v>91.89434</c:v>
                </c:pt>
                <c:pt idx="159">
                  <c:v>91.774590000000003</c:v>
                </c:pt>
                <c:pt idx="160">
                  <c:v>91.653580000000005</c:v>
                </c:pt>
                <c:pt idx="161">
                  <c:v>91.526259999999994</c:v>
                </c:pt>
                <c:pt idx="162">
                  <c:v>91.40428</c:v>
                </c:pt>
                <c:pt idx="163">
                  <c:v>91.281279999999995</c:v>
                </c:pt>
                <c:pt idx="164">
                  <c:v>91.161119999999997</c:v>
                </c:pt>
                <c:pt idx="165">
                  <c:v>91.055139999999994</c:v>
                </c:pt>
                <c:pt idx="166">
                  <c:v>90.944310000000002</c:v>
                </c:pt>
                <c:pt idx="167">
                  <c:v>90.834249999999997</c:v>
                </c:pt>
                <c:pt idx="168">
                  <c:v>90.736400000000003</c:v>
                </c:pt>
                <c:pt idx="169">
                  <c:v>90.638009999999994</c:v>
                </c:pt>
                <c:pt idx="170">
                  <c:v>90.536969999999997</c:v>
                </c:pt>
                <c:pt idx="171">
                  <c:v>90.453819999999993</c:v>
                </c:pt>
                <c:pt idx="172">
                  <c:v>90.384569999999997</c:v>
                </c:pt>
                <c:pt idx="173">
                  <c:v>90.319640000000007</c:v>
                </c:pt>
                <c:pt idx="174">
                  <c:v>90.236930000000001</c:v>
                </c:pt>
                <c:pt idx="175">
                  <c:v>90.154880000000006</c:v>
                </c:pt>
                <c:pt idx="176">
                  <c:v>90.086979999999997</c:v>
                </c:pt>
                <c:pt idx="177">
                  <c:v>90.010350000000003</c:v>
                </c:pt>
                <c:pt idx="178">
                  <c:v>89.93862</c:v>
                </c:pt>
                <c:pt idx="179">
                  <c:v>89.877440000000007</c:v>
                </c:pt>
                <c:pt idx="180">
                  <c:v>89.815359999999998</c:v>
                </c:pt>
                <c:pt idx="181">
                  <c:v>89.76549</c:v>
                </c:pt>
                <c:pt idx="182">
                  <c:v>89.719840000000005</c:v>
                </c:pt>
                <c:pt idx="183">
                  <c:v>89.662869999999998</c:v>
                </c:pt>
                <c:pt idx="184">
                  <c:v>89.614869999999996</c:v>
                </c:pt>
                <c:pt idx="185">
                  <c:v>89.571039999999996</c:v>
                </c:pt>
                <c:pt idx="186">
                  <c:v>89.512389999999996</c:v>
                </c:pt>
                <c:pt idx="187">
                  <c:v>89.471429999999998</c:v>
                </c:pt>
                <c:pt idx="188">
                  <c:v>89.426100000000005</c:v>
                </c:pt>
                <c:pt idx="189">
                  <c:v>89.378249999999994</c:v>
                </c:pt>
                <c:pt idx="190">
                  <c:v>89.337019999999995</c:v>
                </c:pt>
                <c:pt idx="191">
                  <c:v>89.298310000000001</c:v>
                </c:pt>
                <c:pt idx="192">
                  <c:v>89.266440000000003</c:v>
                </c:pt>
                <c:pt idx="193">
                  <c:v>89.229089999999999</c:v>
                </c:pt>
                <c:pt idx="194">
                  <c:v>89.192719999999994</c:v>
                </c:pt>
                <c:pt idx="195">
                  <c:v>89.163740000000004</c:v>
                </c:pt>
                <c:pt idx="196">
                  <c:v>89.132850000000005</c:v>
                </c:pt>
                <c:pt idx="197">
                  <c:v>89.096689999999995</c:v>
                </c:pt>
                <c:pt idx="198">
                  <c:v>89.068449999999999</c:v>
                </c:pt>
                <c:pt idx="199">
                  <c:v>89.03783</c:v>
                </c:pt>
                <c:pt idx="200">
                  <c:v>89.003749999999997</c:v>
                </c:pt>
                <c:pt idx="201">
                  <c:v>88.978939999999994</c:v>
                </c:pt>
                <c:pt idx="202">
                  <c:v>88.952590000000001</c:v>
                </c:pt>
                <c:pt idx="203">
                  <c:v>88.928529999999995</c:v>
                </c:pt>
                <c:pt idx="204">
                  <c:v>88.906540000000007</c:v>
                </c:pt>
                <c:pt idx="205">
                  <c:v>88.884370000000004</c:v>
                </c:pt>
                <c:pt idx="206">
                  <c:v>88.864639999999994</c:v>
                </c:pt>
                <c:pt idx="207">
                  <c:v>88.835210000000004</c:v>
                </c:pt>
                <c:pt idx="208">
                  <c:v>88.817409999999995</c:v>
                </c:pt>
                <c:pt idx="209">
                  <c:v>88.807149999999993</c:v>
                </c:pt>
                <c:pt idx="210">
                  <c:v>88.798199999999994</c:v>
                </c:pt>
                <c:pt idx="211">
                  <c:v>88.781400000000005</c:v>
                </c:pt>
                <c:pt idx="212">
                  <c:v>88.760239999999996</c:v>
                </c:pt>
                <c:pt idx="213">
                  <c:v>88.742080000000001</c:v>
                </c:pt>
                <c:pt idx="214">
                  <c:v>88.722589999999997</c:v>
                </c:pt>
                <c:pt idx="215">
                  <c:v>88.713260000000005</c:v>
                </c:pt>
                <c:pt idx="216">
                  <c:v>88.702799999999996</c:v>
                </c:pt>
                <c:pt idx="217">
                  <c:v>88.690790000000007</c:v>
                </c:pt>
                <c:pt idx="218">
                  <c:v>88.677350000000004</c:v>
                </c:pt>
                <c:pt idx="219">
                  <c:v>88.667590000000004</c:v>
                </c:pt>
                <c:pt idx="220">
                  <c:v>88.655969999999996</c:v>
                </c:pt>
                <c:pt idx="221">
                  <c:v>88.651319999999998</c:v>
                </c:pt>
                <c:pt idx="222">
                  <c:v>88.647620000000003</c:v>
                </c:pt>
                <c:pt idx="223">
                  <c:v>88.639520000000005</c:v>
                </c:pt>
                <c:pt idx="224">
                  <c:v>88.622540000000001</c:v>
                </c:pt>
                <c:pt idx="225">
                  <c:v>88.611800000000002</c:v>
                </c:pt>
                <c:pt idx="226">
                  <c:v>88.613789999999995</c:v>
                </c:pt>
                <c:pt idx="227">
                  <c:v>88.617980000000003</c:v>
                </c:pt>
                <c:pt idx="228">
                  <c:v>88.604240000000004</c:v>
                </c:pt>
                <c:pt idx="229">
                  <c:v>88.592029999999994</c:v>
                </c:pt>
                <c:pt idx="230">
                  <c:v>88.590500000000006</c:v>
                </c:pt>
                <c:pt idx="231">
                  <c:v>88.588819999999998</c:v>
                </c:pt>
                <c:pt idx="232">
                  <c:v>88.578199999999995</c:v>
                </c:pt>
                <c:pt idx="233">
                  <c:v>88.572500000000005</c:v>
                </c:pt>
                <c:pt idx="234">
                  <c:v>88.573539999999994</c:v>
                </c:pt>
                <c:pt idx="235">
                  <c:v>88.574439999999996</c:v>
                </c:pt>
                <c:pt idx="236">
                  <c:v>88.565709999999996</c:v>
                </c:pt>
                <c:pt idx="237">
                  <c:v>88.558670000000006</c:v>
                </c:pt>
                <c:pt idx="238">
                  <c:v>88.548820000000006</c:v>
                </c:pt>
                <c:pt idx="239">
                  <c:v>88.54992</c:v>
                </c:pt>
                <c:pt idx="240">
                  <c:v>88.549769999999995</c:v>
                </c:pt>
                <c:pt idx="241">
                  <c:v>88.548829999999995</c:v>
                </c:pt>
                <c:pt idx="242">
                  <c:v>88.548850000000002</c:v>
                </c:pt>
                <c:pt idx="243">
                  <c:v>88.548249999999996</c:v>
                </c:pt>
                <c:pt idx="244">
                  <c:v>88.552970000000002</c:v>
                </c:pt>
                <c:pt idx="245">
                  <c:v>88.556179999999998</c:v>
                </c:pt>
                <c:pt idx="246">
                  <c:v>88.553979999999996</c:v>
                </c:pt>
                <c:pt idx="247">
                  <c:v>88.553849999999997</c:v>
                </c:pt>
                <c:pt idx="248">
                  <c:v>88.555949999999996</c:v>
                </c:pt>
                <c:pt idx="249">
                  <c:v>88.561210000000003</c:v>
                </c:pt>
                <c:pt idx="250">
                  <c:v>88.563479999999998</c:v>
                </c:pt>
                <c:pt idx="251">
                  <c:v>88.566209999999998</c:v>
                </c:pt>
                <c:pt idx="252">
                  <c:v>88.567279999999997</c:v>
                </c:pt>
                <c:pt idx="253">
                  <c:v>88.568650000000005</c:v>
                </c:pt>
                <c:pt idx="254">
                  <c:v>88.565759999999997</c:v>
                </c:pt>
                <c:pt idx="255">
                  <c:v>88.56738</c:v>
                </c:pt>
                <c:pt idx="256">
                  <c:v>88.564620000000005</c:v>
                </c:pt>
                <c:pt idx="257">
                  <c:v>88.56474</c:v>
                </c:pt>
                <c:pt idx="258">
                  <c:v>88.567390000000003</c:v>
                </c:pt>
                <c:pt idx="259">
                  <c:v>88.570170000000005</c:v>
                </c:pt>
                <c:pt idx="260">
                  <c:v>88.577119999999994</c:v>
                </c:pt>
                <c:pt idx="261">
                  <c:v>88.585049999999995</c:v>
                </c:pt>
                <c:pt idx="262">
                  <c:v>88.583690000000004</c:v>
                </c:pt>
                <c:pt idx="263">
                  <c:v>88.578649999999996</c:v>
                </c:pt>
                <c:pt idx="264">
                  <c:v>88.584890000000001</c:v>
                </c:pt>
                <c:pt idx="265">
                  <c:v>88.586020000000005</c:v>
                </c:pt>
                <c:pt idx="266">
                  <c:v>88.594750000000005</c:v>
                </c:pt>
                <c:pt idx="267">
                  <c:v>88.603009999999998</c:v>
                </c:pt>
                <c:pt idx="268">
                  <c:v>88.614379999999997</c:v>
                </c:pt>
                <c:pt idx="269">
                  <c:v>88.616470000000007</c:v>
                </c:pt>
                <c:pt idx="270">
                  <c:v>88.61797</c:v>
                </c:pt>
                <c:pt idx="271">
                  <c:v>88.616129999999998</c:v>
                </c:pt>
                <c:pt idx="272">
                  <c:v>88.616290000000006</c:v>
                </c:pt>
                <c:pt idx="273">
                  <c:v>88.616209999999995</c:v>
                </c:pt>
                <c:pt idx="274">
                  <c:v>88.614000000000004</c:v>
                </c:pt>
                <c:pt idx="275">
                  <c:v>88.629189999999994</c:v>
                </c:pt>
                <c:pt idx="276">
                  <c:v>88.635409999999993</c:v>
                </c:pt>
                <c:pt idx="277">
                  <c:v>88.633719999999997</c:v>
                </c:pt>
                <c:pt idx="278">
                  <c:v>88.634339999999995</c:v>
                </c:pt>
                <c:pt idx="279">
                  <c:v>88.635210000000001</c:v>
                </c:pt>
                <c:pt idx="280">
                  <c:v>88.63655</c:v>
                </c:pt>
                <c:pt idx="281">
                  <c:v>88.642179999999996</c:v>
                </c:pt>
                <c:pt idx="282">
                  <c:v>88.649690000000007</c:v>
                </c:pt>
                <c:pt idx="283">
                  <c:v>88.651619999999994</c:v>
                </c:pt>
                <c:pt idx="284">
                  <c:v>88.654489999999996</c:v>
                </c:pt>
                <c:pt idx="285">
                  <c:v>88.653970000000001</c:v>
                </c:pt>
                <c:pt idx="286">
                  <c:v>88.65128</c:v>
                </c:pt>
                <c:pt idx="287">
                  <c:v>88.651780000000002</c:v>
                </c:pt>
                <c:pt idx="288">
                  <c:v>88.661420000000007</c:v>
                </c:pt>
                <c:pt idx="289">
                  <c:v>88.665149999999997</c:v>
                </c:pt>
                <c:pt idx="290">
                  <c:v>88.666089999999997</c:v>
                </c:pt>
                <c:pt idx="291">
                  <c:v>88.673550000000006</c:v>
                </c:pt>
                <c:pt idx="292">
                  <c:v>88.671949999999995</c:v>
                </c:pt>
                <c:pt idx="293">
                  <c:v>88.672039999999996</c:v>
                </c:pt>
                <c:pt idx="294">
                  <c:v>88.671350000000004</c:v>
                </c:pt>
                <c:pt idx="295">
                  <c:v>88.666460000000001</c:v>
                </c:pt>
                <c:pt idx="296">
                  <c:v>88.664699999999996</c:v>
                </c:pt>
                <c:pt idx="297">
                  <c:v>88.662329999999997</c:v>
                </c:pt>
                <c:pt idx="298">
                  <c:v>88.662540000000007</c:v>
                </c:pt>
                <c:pt idx="299">
                  <c:v>88.664599999999993</c:v>
                </c:pt>
                <c:pt idx="300">
                  <c:v>88.664959999999994</c:v>
                </c:pt>
                <c:pt idx="301">
                  <c:v>88.668530000000004</c:v>
                </c:pt>
                <c:pt idx="302">
                  <c:v>88.669560000000004</c:v>
                </c:pt>
                <c:pt idx="303">
                  <c:v>88.664100000000005</c:v>
                </c:pt>
                <c:pt idx="304">
                  <c:v>88.665059999999997</c:v>
                </c:pt>
                <c:pt idx="305">
                  <c:v>88.66516</c:v>
                </c:pt>
                <c:pt idx="306">
                  <c:v>88.660430000000005</c:v>
                </c:pt>
                <c:pt idx="307">
                  <c:v>88.643330000000006</c:v>
                </c:pt>
                <c:pt idx="308">
                  <c:v>88.65016</c:v>
                </c:pt>
                <c:pt idx="309">
                  <c:v>88.648399999999995</c:v>
                </c:pt>
                <c:pt idx="310">
                  <c:v>88.653959999999998</c:v>
                </c:pt>
                <c:pt idx="311">
                  <c:v>88.656679999999994</c:v>
                </c:pt>
                <c:pt idx="312">
                  <c:v>88.656109999999998</c:v>
                </c:pt>
                <c:pt idx="313">
                  <c:v>88.656139999999994</c:v>
                </c:pt>
                <c:pt idx="314">
                  <c:v>88.653970000000001</c:v>
                </c:pt>
                <c:pt idx="315">
                  <c:v>88.65361</c:v>
                </c:pt>
                <c:pt idx="316">
                  <c:v>88.644620000000003</c:v>
                </c:pt>
                <c:pt idx="317">
                  <c:v>88.633759999999995</c:v>
                </c:pt>
                <c:pt idx="318">
                  <c:v>88.625</c:v>
                </c:pt>
                <c:pt idx="319">
                  <c:v>88.627579999999995</c:v>
                </c:pt>
                <c:pt idx="320">
                  <c:v>88.62424</c:v>
                </c:pt>
                <c:pt idx="321">
                  <c:v>88.62079</c:v>
                </c:pt>
                <c:pt idx="322">
                  <c:v>88.617540000000005</c:v>
                </c:pt>
                <c:pt idx="323">
                  <c:v>88.62097</c:v>
                </c:pt>
                <c:pt idx="324">
                  <c:v>88.618949999999998</c:v>
                </c:pt>
                <c:pt idx="325">
                  <c:v>88.610119999999995</c:v>
                </c:pt>
                <c:pt idx="326">
                  <c:v>88.603960000000001</c:v>
                </c:pt>
                <c:pt idx="327">
                  <c:v>88.599440000000001</c:v>
                </c:pt>
                <c:pt idx="328">
                  <c:v>88.589740000000006</c:v>
                </c:pt>
                <c:pt idx="329">
                  <c:v>88.583039999999997</c:v>
                </c:pt>
                <c:pt idx="330">
                  <c:v>88.582179999999994</c:v>
                </c:pt>
                <c:pt idx="331">
                  <c:v>88.569860000000006</c:v>
                </c:pt>
                <c:pt idx="332">
                  <c:v>88.560599999999994</c:v>
                </c:pt>
                <c:pt idx="333">
                  <c:v>88.551180000000002</c:v>
                </c:pt>
                <c:pt idx="334">
                  <c:v>88.536590000000004</c:v>
                </c:pt>
                <c:pt idx="335">
                  <c:v>88.525239999999997</c:v>
                </c:pt>
                <c:pt idx="336">
                  <c:v>88.524180000000001</c:v>
                </c:pt>
                <c:pt idx="337">
                  <c:v>88.523340000000005</c:v>
                </c:pt>
                <c:pt idx="338">
                  <c:v>88.521990000000002</c:v>
                </c:pt>
                <c:pt idx="339">
                  <c:v>88.511750000000006</c:v>
                </c:pt>
                <c:pt idx="340">
                  <c:v>88.493359999999996</c:v>
                </c:pt>
                <c:pt idx="341">
                  <c:v>88.469729999999998</c:v>
                </c:pt>
                <c:pt idx="342">
                  <c:v>88.472980000000007</c:v>
                </c:pt>
                <c:pt idx="343">
                  <c:v>88.461190000000002</c:v>
                </c:pt>
                <c:pt idx="344">
                  <c:v>88.446870000000004</c:v>
                </c:pt>
                <c:pt idx="345">
                  <c:v>88.431920000000005</c:v>
                </c:pt>
                <c:pt idx="346">
                  <c:v>88.427000000000007</c:v>
                </c:pt>
                <c:pt idx="347">
                  <c:v>88.417400000000001</c:v>
                </c:pt>
                <c:pt idx="348">
                  <c:v>88.403540000000007</c:v>
                </c:pt>
                <c:pt idx="349">
                  <c:v>88.374459999999999</c:v>
                </c:pt>
                <c:pt idx="350">
                  <c:v>88.364490000000004</c:v>
                </c:pt>
                <c:pt idx="351">
                  <c:v>88.357759999999999</c:v>
                </c:pt>
                <c:pt idx="352">
                  <c:v>88.340360000000004</c:v>
                </c:pt>
                <c:pt idx="353">
                  <c:v>88.323139999999995</c:v>
                </c:pt>
                <c:pt idx="354">
                  <c:v>88.302580000000006</c:v>
                </c:pt>
                <c:pt idx="355">
                  <c:v>88.284180000000006</c:v>
                </c:pt>
                <c:pt idx="356">
                  <c:v>88.274529999999999</c:v>
                </c:pt>
                <c:pt idx="357">
                  <c:v>88.253590000000003</c:v>
                </c:pt>
                <c:pt idx="358">
                  <c:v>88.236159999999998</c:v>
                </c:pt>
                <c:pt idx="359">
                  <c:v>88.221100000000007</c:v>
                </c:pt>
                <c:pt idx="360">
                  <c:v>88.199430000000007</c:v>
                </c:pt>
                <c:pt idx="361">
                  <c:v>88.179919999999996</c:v>
                </c:pt>
                <c:pt idx="362">
                  <c:v>88.163409999999999</c:v>
                </c:pt>
                <c:pt idx="363">
                  <c:v>88.144880000000001</c:v>
                </c:pt>
                <c:pt idx="364">
                  <c:v>88.117999999999995</c:v>
                </c:pt>
                <c:pt idx="365">
                  <c:v>88.098429999999993</c:v>
                </c:pt>
                <c:pt idx="366">
                  <c:v>88.081580000000002</c:v>
                </c:pt>
                <c:pt idx="367">
                  <c:v>88.067509999999999</c:v>
                </c:pt>
                <c:pt idx="368">
                  <c:v>88.042349999999999</c:v>
                </c:pt>
                <c:pt idx="369">
                  <c:v>88.004919999999998</c:v>
                </c:pt>
                <c:pt idx="370">
                  <c:v>87.976050000000001</c:v>
                </c:pt>
                <c:pt idx="371">
                  <c:v>87.952500000000001</c:v>
                </c:pt>
                <c:pt idx="372">
                  <c:v>87.936509999999998</c:v>
                </c:pt>
                <c:pt idx="373">
                  <c:v>87.906279999999995</c:v>
                </c:pt>
                <c:pt idx="374">
                  <c:v>87.873630000000006</c:v>
                </c:pt>
                <c:pt idx="375">
                  <c:v>87.843289999999996</c:v>
                </c:pt>
                <c:pt idx="376">
                  <c:v>87.816000000000003</c:v>
                </c:pt>
                <c:pt idx="377">
                  <c:v>87.797690000000003</c:v>
                </c:pt>
                <c:pt idx="378">
                  <c:v>87.775949999999995</c:v>
                </c:pt>
                <c:pt idx="379">
                  <c:v>87.741929999999996</c:v>
                </c:pt>
                <c:pt idx="380">
                  <c:v>87.706649999999996</c:v>
                </c:pt>
                <c:pt idx="381">
                  <c:v>87.667150000000007</c:v>
                </c:pt>
                <c:pt idx="382">
                  <c:v>87.631439999999998</c:v>
                </c:pt>
                <c:pt idx="383">
                  <c:v>87.599050000000005</c:v>
                </c:pt>
                <c:pt idx="384">
                  <c:v>87.573719999999994</c:v>
                </c:pt>
                <c:pt idx="385">
                  <c:v>87.558149999999998</c:v>
                </c:pt>
                <c:pt idx="386">
                  <c:v>87.529139999999998</c:v>
                </c:pt>
                <c:pt idx="387">
                  <c:v>87.482569999999996</c:v>
                </c:pt>
                <c:pt idx="388">
                  <c:v>87.458879999999994</c:v>
                </c:pt>
                <c:pt idx="389">
                  <c:v>87.405550000000005</c:v>
                </c:pt>
                <c:pt idx="390">
                  <c:v>87.374600000000001</c:v>
                </c:pt>
                <c:pt idx="391">
                  <c:v>87.318089999999998</c:v>
                </c:pt>
                <c:pt idx="392">
                  <c:v>87.27901</c:v>
                </c:pt>
                <c:pt idx="393">
                  <c:v>87.238519999999994</c:v>
                </c:pt>
                <c:pt idx="394">
                  <c:v>87.210080000000005</c:v>
                </c:pt>
                <c:pt idx="395">
                  <c:v>87.170770000000005</c:v>
                </c:pt>
                <c:pt idx="396">
                  <c:v>87.138589999999994</c:v>
                </c:pt>
                <c:pt idx="397">
                  <c:v>87.090509999999995</c:v>
                </c:pt>
                <c:pt idx="398">
                  <c:v>87.02955</c:v>
                </c:pt>
                <c:pt idx="399">
                  <c:v>86.987979999999993</c:v>
                </c:pt>
                <c:pt idx="400">
                  <c:v>86.942639999999997</c:v>
                </c:pt>
                <c:pt idx="401">
                  <c:v>86.881820000000005</c:v>
                </c:pt>
                <c:pt idx="402">
                  <c:v>86.844570000000004</c:v>
                </c:pt>
                <c:pt idx="403">
                  <c:v>86.794470000000004</c:v>
                </c:pt>
                <c:pt idx="404">
                  <c:v>86.74906</c:v>
                </c:pt>
                <c:pt idx="405">
                  <c:v>86.690640000000002</c:v>
                </c:pt>
                <c:pt idx="406">
                  <c:v>86.634559999999993</c:v>
                </c:pt>
                <c:pt idx="407">
                  <c:v>86.574700000000007</c:v>
                </c:pt>
                <c:pt idx="408">
                  <c:v>86.524889999999999</c:v>
                </c:pt>
                <c:pt idx="409">
                  <c:v>86.469350000000006</c:v>
                </c:pt>
                <c:pt idx="410">
                  <c:v>86.411209999999997</c:v>
                </c:pt>
                <c:pt idx="411">
                  <c:v>86.352239999999995</c:v>
                </c:pt>
                <c:pt idx="412">
                  <c:v>86.283460000000005</c:v>
                </c:pt>
                <c:pt idx="413">
                  <c:v>86.222149999999999</c:v>
                </c:pt>
                <c:pt idx="414">
                  <c:v>86.158929999999998</c:v>
                </c:pt>
                <c:pt idx="415">
                  <c:v>86.089939999999999</c:v>
                </c:pt>
                <c:pt idx="416">
                  <c:v>86.039180000000002</c:v>
                </c:pt>
                <c:pt idx="417">
                  <c:v>85.954329999999999</c:v>
                </c:pt>
                <c:pt idx="418">
                  <c:v>85.877529999999993</c:v>
                </c:pt>
                <c:pt idx="419">
                  <c:v>85.809089999999998</c:v>
                </c:pt>
                <c:pt idx="420">
                  <c:v>85.746260000000007</c:v>
                </c:pt>
                <c:pt idx="421">
                  <c:v>85.671030000000002</c:v>
                </c:pt>
                <c:pt idx="422">
                  <c:v>85.601799999999997</c:v>
                </c:pt>
                <c:pt idx="423">
                  <c:v>85.531679999999994</c:v>
                </c:pt>
                <c:pt idx="424">
                  <c:v>85.438469999999995</c:v>
                </c:pt>
                <c:pt idx="425">
                  <c:v>85.359319999999997</c:v>
                </c:pt>
                <c:pt idx="426">
                  <c:v>85.276020000000003</c:v>
                </c:pt>
                <c:pt idx="427">
                  <c:v>85.198040000000006</c:v>
                </c:pt>
                <c:pt idx="428">
                  <c:v>85.096540000000005</c:v>
                </c:pt>
                <c:pt idx="429">
                  <c:v>85.008300000000006</c:v>
                </c:pt>
                <c:pt idx="430">
                  <c:v>84.920559999999995</c:v>
                </c:pt>
                <c:pt idx="431">
                  <c:v>84.833590000000001</c:v>
                </c:pt>
                <c:pt idx="432">
                  <c:v>84.738100000000003</c:v>
                </c:pt>
                <c:pt idx="433">
                  <c:v>84.643190000000004</c:v>
                </c:pt>
                <c:pt idx="434">
                  <c:v>84.548439999999999</c:v>
                </c:pt>
                <c:pt idx="435">
                  <c:v>84.44941</c:v>
                </c:pt>
                <c:pt idx="436">
                  <c:v>84.354339999999993</c:v>
                </c:pt>
                <c:pt idx="437">
                  <c:v>84.250410000000002</c:v>
                </c:pt>
                <c:pt idx="438">
                  <c:v>84.151060000000001</c:v>
                </c:pt>
                <c:pt idx="439">
                  <c:v>84.036929999999998</c:v>
                </c:pt>
                <c:pt idx="440">
                  <c:v>83.944909999999993</c:v>
                </c:pt>
                <c:pt idx="441">
                  <c:v>83.837260000000001</c:v>
                </c:pt>
                <c:pt idx="442">
                  <c:v>83.723910000000004</c:v>
                </c:pt>
                <c:pt idx="443">
                  <c:v>83.615309999999994</c:v>
                </c:pt>
                <c:pt idx="444">
                  <c:v>83.500230000000002</c:v>
                </c:pt>
                <c:pt idx="445">
                  <c:v>83.384339999999995</c:v>
                </c:pt>
                <c:pt idx="446">
                  <c:v>83.262289999999993</c:v>
                </c:pt>
                <c:pt idx="447">
                  <c:v>83.153750000000002</c:v>
                </c:pt>
                <c:pt idx="448">
                  <c:v>83.030150000000006</c:v>
                </c:pt>
                <c:pt idx="449">
                  <c:v>82.908919999999995</c:v>
                </c:pt>
                <c:pt idx="450">
                  <c:v>82.786749999999998</c:v>
                </c:pt>
                <c:pt idx="451">
                  <c:v>82.659580000000005</c:v>
                </c:pt>
                <c:pt idx="452">
                  <c:v>82.535510000000002</c:v>
                </c:pt>
                <c:pt idx="453">
                  <c:v>82.410610000000005</c:v>
                </c:pt>
                <c:pt idx="454">
                  <c:v>82.282089999999997</c:v>
                </c:pt>
                <c:pt idx="455">
                  <c:v>82.15343</c:v>
                </c:pt>
                <c:pt idx="456">
                  <c:v>82.01831</c:v>
                </c:pt>
                <c:pt idx="457">
                  <c:v>81.882040000000003</c:v>
                </c:pt>
                <c:pt idx="458">
                  <c:v>81.750889999999998</c:v>
                </c:pt>
                <c:pt idx="459">
                  <c:v>81.532799999999995</c:v>
                </c:pt>
                <c:pt idx="460">
                  <c:v>81.445220000000006</c:v>
                </c:pt>
                <c:pt idx="461">
                  <c:v>81.30874</c:v>
                </c:pt>
                <c:pt idx="462">
                  <c:v>81.162700000000001</c:v>
                </c:pt>
                <c:pt idx="463">
                  <c:v>81.046499999999995</c:v>
                </c:pt>
                <c:pt idx="464">
                  <c:v>80.920490000000001</c:v>
                </c:pt>
                <c:pt idx="465">
                  <c:v>80.732609999999994</c:v>
                </c:pt>
                <c:pt idx="466">
                  <c:v>80.610960000000006</c:v>
                </c:pt>
                <c:pt idx="467">
                  <c:v>80.4696</c:v>
                </c:pt>
                <c:pt idx="468">
                  <c:v>80.320930000000004</c:v>
                </c:pt>
                <c:pt idx="469">
                  <c:v>80.188199999999995</c:v>
                </c:pt>
                <c:pt idx="470">
                  <c:v>79.990639999999999</c:v>
                </c:pt>
                <c:pt idx="471">
                  <c:v>79.886269999999996</c:v>
                </c:pt>
                <c:pt idx="472">
                  <c:v>79.755420000000001</c:v>
                </c:pt>
                <c:pt idx="473">
                  <c:v>79.579229999999995</c:v>
                </c:pt>
                <c:pt idx="474">
                  <c:v>79.379559999999998</c:v>
                </c:pt>
                <c:pt idx="475">
                  <c:v>79.281400000000005</c:v>
                </c:pt>
                <c:pt idx="476">
                  <c:v>79.089269999999999</c:v>
                </c:pt>
                <c:pt idx="477">
                  <c:v>78.975660000000005</c:v>
                </c:pt>
                <c:pt idx="478">
                  <c:v>78.812759999999997</c:v>
                </c:pt>
                <c:pt idx="479">
                  <c:v>78.693489999999997</c:v>
                </c:pt>
                <c:pt idx="480">
                  <c:v>78.517269999999996</c:v>
                </c:pt>
                <c:pt idx="481">
                  <c:v>78.354650000000007</c:v>
                </c:pt>
                <c:pt idx="482">
                  <c:v>78.199150000000003</c:v>
                </c:pt>
                <c:pt idx="483">
                  <c:v>78.026449999999997</c:v>
                </c:pt>
                <c:pt idx="484">
                  <c:v>77.845439999999996</c:v>
                </c:pt>
                <c:pt idx="485">
                  <c:v>77.747259999999997</c:v>
                </c:pt>
                <c:pt idx="486">
                  <c:v>77.549260000000004</c:v>
                </c:pt>
                <c:pt idx="487">
                  <c:v>77.432940000000002</c:v>
                </c:pt>
                <c:pt idx="488">
                  <c:v>77.253020000000006</c:v>
                </c:pt>
                <c:pt idx="489">
                  <c:v>77.059229999999999</c:v>
                </c:pt>
                <c:pt idx="490">
                  <c:v>76.949849999999998</c:v>
                </c:pt>
                <c:pt idx="491">
                  <c:v>76.759259999999998</c:v>
                </c:pt>
                <c:pt idx="492">
                  <c:v>76.632350000000002</c:v>
                </c:pt>
                <c:pt idx="493">
                  <c:v>76.425899999999999</c:v>
                </c:pt>
                <c:pt idx="494">
                  <c:v>76.30395</c:v>
                </c:pt>
                <c:pt idx="495">
                  <c:v>76.115690000000001</c:v>
                </c:pt>
                <c:pt idx="496">
                  <c:v>75.986490000000003</c:v>
                </c:pt>
                <c:pt idx="497">
                  <c:v>75.802980000000005</c:v>
                </c:pt>
                <c:pt idx="498">
                  <c:v>75.66807</c:v>
                </c:pt>
                <c:pt idx="499">
                  <c:v>75.479280000000003</c:v>
                </c:pt>
                <c:pt idx="500">
                  <c:v>75.348669999999998</c:v>
                </c:pt>
                <c:pt idx="501">
                  <c:v>75.145499999999998</c:v>
                </c:pt>
                <c:pt idx="502">
                  <c:v>75.028769999999994</c:v>
                </c:pt>
                <c:pt idx="503">
                  <c:v>74.832470000000001</c:v>
                </c:pt>
                <c:pt idx="504">
                  <c:v>74.711669999999998</c:v>
                </c:pt>
                <c:pt idx="505">
                  <c:v>74.581199999999995</c:v>
                </c:pt>
                <c:pt idx="506">
                  <c:v>74.375529999999998</c:v>
                </c:pt>
                <c:pt idx="507">
                  <c:v>74.248220000000003</c:v>
                </c:pt>
                <c:pt idx="508">
                  <c:v>74.129059999999996</c:v>
                </c:pt>
                <c:pt idx="509">
                  <c:v>73.932839999999999</c:v>
                </c:pt>
                <c:pt idx="510">
                  <c:v>73.712630000000004</c:v>
                </c:pt>
                <c:pt idx="511">
                  <c:v>73.639560000000003</c:v>
                </c:pt>
                <c:pt idx="512">
                  <c:v>73.434219999999996</c:v>
                </c:pt>
                <c:pt idx="513">
                  <c:v>73.32808</c:v>
                </c:pt>
                <c:pt idx="514">
                  <c:v>73.202340000000007</c:v>
                </c:pt>
                <c:pt idx="515">
                  <c:v>73.081720000000004</c:v>
                </c:pt>
                <c:pt idx="516">
                  <c:v>72.891350000000003</c:v>
                </c:pt>
                <c:pt idx="517">
                  <c:v>72.781720000000007</c:v>
                </c:pt>
                <c:pt idx="518">
                  <c:v>72.655990000000003</c:v>
                </c:pt>
                <c:pt idx="519">
                  <c:v>72.525130000000004</c:v>
                </c:pt>
                <c:pt idx="520">
                  <c:v>72.396810000000002</c:v>
                </c:pt>
                <c:pt idx="521">
                  <c:v>72.268990000000002</c:v>
                </c:pt>
                <c:pt idx="522">
                  <c:v>72.139679999999998</c:v>
                </c:pt>
                <c:pt idx="523">
                  <c:v>71.963620000000006</c:v>
                </c:pt>
                <c:pt idx="524">
                  <c:v>71.868939999999995</c:v>
                </c:pt>
                <c:pt idx="525">
                  <c:v>71.758579999999995</c:v>
                </c:pt>
                <c:pt idx="526">
                  <c:v>71.634389999999996</c:v>
                </c:pt>
                <c:pt idx="527">
                  <c:v>71.532160000000005</c:v>
                </c:pt>
                <c:pt idx="528">
                  <c:v>71.411559999999994</c:v>
                </c:pt>
                <c:pt idx="529">
                  <c:v>71.302840000000003</c:v>
                </c:pt>
                <c:pt idx="530">
                  <c:v>71.185299999999998</c:v>
                </c:pt>
                <c:pt idx="531">
                  <c:v>71.064120000000003</c:v>
                </c:pt>
                <c:pt idx="532">
                  <c:v>70.953819999999993</c:v>
                </c:pt>
                <c:pt idx="533">
                  <c:v>70.848159999999993</c:v>
                </c:pt>
                <c:pt idx="534">
                  <c:v>70.749920000000003</c:v>
                </c:pt>
                <c:pt idx="535">
                  <c:v>70.649090000000001</c:v>
                </c:pt>
                <c:pt idx="536">
                  <c:v>70.546790000000001</c:v>
                </c:pt>
                <c:pt idx="537">
                  <c:v>70.457279999999997</c:v>
                </c:pt>
                <c:pt idx="538">
                  <c:v>70.343689999999995</c:v>
                </c:pt>
                <c:pt idx="539">
                  <c:v>70.232410000000002</c:v>
                </c:pt>
                <c:pt idx="540">
                  <c:v>70.146249999999995</c:v>
                </c:pt>
                <c:pt idx="541">
                  <c:v>70.056460000000001</c:v>
                </c:pt>
                <c:pt idx="542">
                  <c:v>69.957310000000007</c:v>
                </c:pt>
                <c:pt idx="543">
                  <c:v>69.864019999999996</c:v>
                </c:pt>
                <c:pt idx="544">
                  <c:v>69.778260000000003</c:v>
                </c:pt>
                <c:pt idx="545">
                  <c:v>69.67304</c:v>
                </c:pt>
                <c:pt idx="546">
                  <c:v>69.595010000000002</c:v>
                </c:pt>
                <c:pt idx="547">
                  <c:v>69.515770000000003</c:v>
                </c:pt>
                <c:pt idx="548">
                  <c:v>69.451279999999997</c:v>
                </c:pt>
                <c:pt idx="549">
                  <c:v>69.278819999999996</c:v>
                </c:pt>
                <c:pt idx="550">
                  <c:v>69.25</c:v>
                </c:pt>
                <c:pt idx="551">
                  <c:v>69.166970000000006</c:v>
                </c:pt>
                <c:pt idx="552">
                  <c:v>69.080539999999999</c:v>
                </c:pt>
                <c:pt idx="553">
                  <c:v>69.021150000000006</c:v>
                </c:pt>
                <c:pt idx="554">
                  <c:v>68.947220000000002</c:v>
                </c:pt>
                <c:pt idx="555">
                  <c:v>68.861800000000002</c:v>
                </c:pt>
                <c:pt idx="556">
                  <c:v>68.798910000000006</c:v>
                </c:pt>
                <c:pt idx="557">
                  <c:v>68.720979999999997</c:v>
                </c:pt>
                <c:pt idx="558">
                  <c:v>68.639409999999998</c:v>
                </c:pt>
                <c:pt idx="559">
                  <c:v>68.558580000000006</c:v>
                </c:pt>
                <c:pt idx="560">
                  <c:v>68.497290000000007</c:v>
                </c:pt>
                <c:pt idx="561">
                  <c:v>68.440849999999998</c:v>
                </c:pt>
                <c:pt idx="562">
                  <c:v>68.371589999999998</c:v>
                </c:pt>
                <c:pt idx="563">
                  <c:v>68.300569999999993</c:v>
                </c:pt>
                <c:pt idx="564">
                  <c:v>68.238309999999998</c:v>
                </c:pt>
                <c:pt idx="565">
                  <c:v>68.161339999999996</c:v>
                </c:pt>
                <c:pt idx="566">
                  <c:v>68.099490000000003</c:v>
                </c:pt>
                <c:pt idx="567">
                  <c:v>68.038679999999999</c:v>
                </c:pt>
                <c:pt idx="568">
                  <c:v>67.983099999999993</c:v>
                </c:pt>
                <c:pt idx="569">
                  <c:v>67.925089999999997</c:v>
                </c:pt>
                <c:pt idx="570">
                  <c:v>67.855840000000001</c:v>
                </c:pt>
                <c:pt idx="571">
                  <c:v>67.803359999999998</c:v>
                </c:pt>
                <c:pt idx="572">
                  <c:v>67.751230000000007</c:v>
                </c:pt>
                <c:pt idx="573">
                  <c:v>67.691239999999993</c:v>
                </c:pt>
                <c:pt idx="574">
                  <c:v>67.662090000000006</c:v>
                </c:pt>
                <c:pt idx="575">
                  <c:v>67.576030000000003</c:v>
                </c:pt>
                <c:pt idx="576">
                  <c:v>67.543409999999994</c:v>
                </c:pt>
                <c:pt idx="577">
                  <c:v>67.489760000000004</c:v>
                </c:pt>
                <c:pt idx="578">
                  <c:v>67.437989999999999</c:v>
                </c:pt>
                <c:pt idx="579">
                  <c:v>67.376999999999995</c:v>
                </c:pt>
                <c:pt idx="580">
                  <c:v>67.315460000000002</c:v>
                </c:pt>
                <c:pt idx="581">
                  <c:v>67.276929999999993</c:v>
                </c:pt>
                <c:pt idx="582">
                  <c:v>67.224040000000002</c:v>
                </c:pt>
                <c:pt idx="583">
                  <c:v>67.177940000000007</c:v>
                </c:pt>
                <c:pt idx="584">
                  <c:v>67.139060000000001</c:v>
                </c:pt>
                <c:pt idx="585">
                  <c:v>67.080839999999995</c:v>
                </c:pt>
                <c:pt idx="586">
                  <c:v>67.028760000000005</c:v>
                </c:pt>
                <c:pt idx="587">
                  <c:v>66.977159999999998</c:v>
                </c:pt>
                <c:pt idx="588">
                  <c:v>66.938919999999996</c:v>
                </c:pt>
                <c:pt idx="589">
                  <c:v>66.896860000000004</c:v>
                </c:pt>
                <c:pt idx="590">
                  <c:v>66.827309999999997</c:v>
                </c:pt>
                <c:pt idx="591">
                  <c:v>66.780659999999997</c:v>
                </c:pt>
                <c:pt idx="592">
                  <c:v>66.757239999999996</c:v>
                </c:pt>
                <c:pt idx="593">
                  <c:v>66.730469999999997</c:v>
                </c:pt>
                <c:pt idx="594">
                  <c:v>66.727440000000001</c:v>
                </c:pt>
                <c:pt idx="595">
                  <c:v>66.656869999999998</c:v>
                </c:pt>
                <c:pt idx="596">
                  <c:v>66.641499999999994</c:v>
                </c:pt>
                <c:pt idx="597">
                  <c:v>66.562979999999996</c:v>
                </c:pt>
                <c:pt idx="598">
                  <c:v>66.513689999999997</c:v>
                </c:pt>
                <c:pt idx="599">
                  <c:v>66.483059999999995</c:v>
                </c:pt>
                <c:pt idx="600">
                  <c:v>66.454660000000004</c:v>
                </c:pt>
                <c:pt idx="601">
                  <c:v>66.419939999999997</c:v>
                </c:pt>
                <c:pt idx="602">
                  <c:v>66.380229999999997</c:v>
                </c:pt>
                <c:pt idx="603">
                  <c:v>66.336399999999998</c:v>
                </c:pt>
                <c:pt idx="604">
                  <c:v>66.305570000000003</c:v>
                </c:pt>
                <c:pt idx="605">
                  <c:v>66.276970000000006</c:v>
                </c:pt>
                <c:pt idx="606">
                  <c:v>66.244919999999993</c:v>
                </c:pt>
                <c:pt idx="607">
                  <c:v>66.214699999999993</c:v>
                </c:pt>
                <c:pt idx="608">
                  <c:v>66.212969999999999</c:v>
                </c:pt>
                <c:pt idx="609">
                  <c:v>66.171760000000006</c:v>
                </c:pt>
                <c:pt idx="610">
                  <c:v>66.117339999999999</c:v>
                </c:pt>
                <c:pt idx="611">
                  <c:v>66.099950000000007</c:v>
                </c:pt>
                <c:pt idx="612">
                  <c:v>66.077789999999993</c:v>
                </c:pt>
                <c:pt idx="613">
                  <c:v>66.058400000000006</c:v>
                </c:pt>
                <c:pt idx="614">
                  <c:v>66.032290000000003</c:v>
                </c:pt>
                <c:pt idx="615">
                  <c:v>66.028829999999999</c:v>
                </c:pt>
                <c:pt idx="616">
                  <c:v>65.967969999999994</c:v>
                </c:pt>
                <c:pt idx="617">
                  <c:v>65.944829999999996</c:v>
                </c:pt>
                <c:pt idx="618">
                  <c:v>65.931290000000004</c:v>
                </c:pt>
                <c:pt idx="619">
                  <c:v>65.908749999999998</c:v>
                </c:pt>
                <c:pt idx="620">
                  <c:v>65.872860000000003</c:v>
                </c:pt>
                <c:pt idx="621">
                  <c:v>65.849760000000003</c:v>
                </c:pt>
                <c:pt idx="622">
                  <c:v>65.831940000000003</c:v>
                </c:pt>
                <c:pt idx="623">
                  <c:v>65.822699999999998</c:v>
                </c:pt>
                <c:pt idx="624">
                  <c:v>65.80256</c:v>
                </c:pt>
                <c:pt idx="625">
                  <c:v>65.808130000000006</c:v>
                </c:pt>
                <c:pt idx="626">
                  <c:v>65.760289999999998</c:v>
                </c:pt>
                <c:pt idx="627">
                  <c:v>65.734610000000004</c:v>
                </c:pt>
                <c:pt idx="628">
                  <c:v>65.716790000000003</c:v>
                </c:pt>
                <c:pt idx="629">
                  <c:v>65.695070000000001</c:v>
                </c:pt>
                <c:pt idx="630">
                  <c:v>65.681089999999998</c:v>
                </c:pt>
                <c:pt idx="631">
                  <c:v>65.665040000000005</c:v>
                </c:pt>
                <c:pt idx="632">
                  <c:v>65.688450000000003</c:v>
                </c:pt>
                <c:pt idx="633">
                  <c:v>65.631979999999999</c:v>
                </c:pt>
                <c:pt idx="634">
                  <c:v>65.615819999999999</c:v>
                </c:pt>
                <c:pt idx="635">
                  <c:v>65.607230000000001</c:v>
                </c:pt>
                <c:pt idx="636">
                  <c:v>65.585130000000007</c:v>
                </c:pt>
                <c:pt idx="637">
                  <c:v>65.567989999999995</c:v>
                </c:pt>
                <c:pt idx="638">
                  <c:v>65.565719999999999</c:v>
                </c:pt>
                <c:pt idx="639">
                  <c:v>65.564329999999998</c:v>
                </c:pt>
                <c:pt idx="640">
                  <c:v>65.573980000000006</c:v>
                </c:pt>
                <c:pt idx="641">
                  <c:v>65.536900000000003</c:v>
                </c:pt>
                <c:pt idx="642">
                  <c:v>65.534540000000007</c:v>
                </c:pt>
                <c:pt idx="643">
                  <c:v>65.525369999999995</c:v>
                </c:pt>
                <c:pt idx="644">
                  <c:v>65.48903</c:v>
                </c:pt>
                <c:pt idx="645">
                  <c:v>65.474710000000002</c:v>
                </c:pt>
                <c:pt idx="646">
                  <c:v>65.46584</c:v>
                </c:pt>
                <c:pt idx="647">
                  <c:v>65.463319999999996</c:v>
                </c:pt>
                <c:pt idx="648">
                  <c:v>65.450919999999996</c:v>
                </c:pt>
                <c:pt idx="649">
                  <c:v>65.443929999999995</c:v>
                </c:pt>
                <c:pt idx="650">
                  <c:v>65.476650000000006</c:v>
                </c:pt>
                <c:pt idx="651">
                  <c:v>65.469290000000001</c:v>
                </c:pt>
                <c:pt idx="652">
                  <c:v>65.452939999999998</c:v>
                </c:pt>
                <c:pt idx="653">
                  <c:v>65.437929999999994</c:v>
                </c:pt>
                <c:pt idx="654">
                  <c:v>65.442049999999995</c:v>
                </c:pt>
                <c:pt idx="655">
                  <c:v>65.413960000000003</c:v>
                </c:pt>
                <c:pt idx="656">
                  <c:v>65.401700000000005</c:v>
                </c:pt>
                <c:pt idx="657">
                  <c:v>65.405889999999999</c:v>
                </c:pt>
                <c:pt idx="658">
                  <c:v>65.400000000000006</c:v>
                </c:pt>
                <c:pt idx="659">
                  <c:v>65.394750000000002</c:v>
                </c:pt>
                <c:pt idx="660">
                  <c:v>65.384690000000006</c:v>
                </c:pt>
                <c:pt idx="661">
                  <c:v>65.384219999999999</c:v>
                </c:pt>
                <c:pt idx="662">
                  <c:v>65.378439999999998</c:v>
                </c:pt>
                <c:pt idx="663">
                  <c:v>65.367980000000003</c:v>
                </c:pt>
                <c:pt idx="664">
                  <c:v>65.371080000000006</c:v>
                </c:pt>
                <c:pt idx="665">
                  <c:v>65.37191</c:v>
                </c:pt>
                <c:pt idx="666">
                  <c:v>65.366770000000002</c:v>
                </c:pt>
                <c:pt idx="667">
                  <c:v>65.364429999999999</c:v>
                </c:pt>
                <c:pt idx="668">
                  <c:v>65.361819999999994</c:v>
                </c:pt>
                <c:pt idx="669">
                  <c:v>65.364769999999993</c:v>
                </c:pt>
                <c:pt idx="670">
                  <c:v>65.362070000000003</c:v>
                </c:pt>
                <c:pt idx="671">
                  <c:v>65.357900000000001</c:v>
                </c:pt>
                <c:pt idx="672">
                  <c:v>65.363740000000007</c:v>
                </c:pt>
                <c:pt idx="673">
                  <c:v>65.356039999999993</c:v>
                </c:pt>
                <c:pt idx="674">
                  <c:v>65.342669999999998</c:v>
                </c:pt>
                <c:pt idx="675">
                  <c:v>65.340429999999998</c:v>
                </c:pt>
                <c:pt idx="676">
                  <c:v>65.33426</c:v>
                </c:pt>
                <c:pt idx="677">
                  <c:v>65.332530000000006</c:v>
                </c:pt>
                <c:pt idx="678">
                  <c:v>65.330950000000001</c:v>
                </c:pt>
                <c:pt idx="679">
                  <c:v>65.329840000000004</c:v>
                </c:pt>
                <c:pt idx="680">
                  <c:v>65.331059999999994</c:v>
                </c:pt>
                <c:pt idx="681">
                  <c:v>65.332589999999996</c:v>
                </c:pt>
                <c:pt idx="682">
                  <c:v>65.326729999999998</c:v>
                </c:pt>
                <c:pt idx="683">
                  <c:v>65.327489999999997</c:v>
                </c:pt>
                <c:pt idx="684">
                  <c:v>65.330370000000002</c:v>
                </c:pt>
                <c:pt idx="685">
                  <c:v>65.324680000000001</c:v>
                </c:pt>
                <c:pt idx="686">
                  <c:v>65.317959999999999</c:v>
                </c:pt>
                <c:pt idx="687">
                  <c:v>65.316869999999994</c:v>
                </c:pt>
                <c:pt idx="688">
                  <c:v>65.328360000000004</c:v>
                </c:pt>
                <c:pt idx="689">
                  <c:v>65.312150000000003</c:v>
                </c:pt>
                <c:pt idx="690">
                  <c:v>65.304289999999995</c:v>
                </c:pt>
                <c:pt idx="691">
                  <c:v>65.32002</c:v>
                </c:pt>
                <c:pt idx="692">
                  <c:v>65.321740000000005</c:v>
                </c:pt>
                <c:pt idx="693">
                  <c:v>65.309749999999994</c:v>
                </c:pt>
                <c:pt idx="694">
                  <c:v>65.309870000000004</c:v>
                </c:pt>
                <c:pt idx="695">
                  <c:v>65.312839999999994</c:v>
                </c:pt>
                <c:pt idx="696">
                  <c:v>65.314589999999995</c:v>
                </c:pt>
                <c:pt idx="697">
                  <c:v>65.314620000000005</c:v>
                </c:pt>
                <c:pt idx="698">
                  <c:v>65.311210000000003</c:v>
                </c:pt>
                <c:pt idx="699">
                  <c:v>65.309070000000006</c:v>
                </c:pt>
                <c:pt idx="700">
                  <c:v>65.303370000000001</c:v>
                </c:pt>
                <c:pt idx="701">
                  <c:v>65.298270000000002</c:v>
                </c:pt>
                <c:pt idx="702">
                  <c:v>65.303240000000002</c:v>
                </c:pt>
                <c:pt idx="703">
                  <c:v>65.305210000000002</c:v>
                </c:pt>
                <c:pt idx="704">
                  <c:v>65.306730000000002</c:v>
                </c:pt>
                <c:pt idx="705">
                  <c:v>65.300349999999995</c:v>
                </c:pt>
                <c:pt idx="706">
                  <c:v>65.293930000000003</c:v>
                </c:pt>
                <c:pt idx="707">
                  <c:v>65.297359999999998</c:v>
                </c:pt>
                <c:pt idx="708">
                  <c:v>65.292140000000003</c:v>
                </c:pt>
                <c:pt idx="709">
                  <c:v>65.268169999999998</c:v>
                </c:pt>
                <c:pt idx="710">
                  <c:v>65.298339999999996</c:v>
                </c:pt>
                <c:pt idx="711">
                  <c:v>65.293409999999994</c:v>
                </c:pt>
                <c:pt idx="712">
                  <c:v>65.289940000000001</c:v>
                </c:pt>
                <c:pt idx="713">
                  <c:v>65.296409999999995</c:v>
                </c:pt>
                <c:pt idx="714">
                  <c:v>65.305809999999994</c:v>
                </c:pt>
                <c:pt idx="715">
                  <c:v>65.299480000000003</c:v>
                </c:pt>
                <c:pt idx="716">
                  <c:v>65.297600000000003</c:v>
                </c:pt>
                <c:pt idx="717">
                  <c:v>65.293859999999995</c:v>
                </c:pt>
                <c:pt idx="718">
                  <c:v>65.289659999999998</c:v>
                </c:pt>
                <c:pt idx="719">
                  <c:v>65.293909999999997</c:v>
                </c:pt>
                <c:pt idx="720">
                  <c:v>65.289969999999997</c:v>
                </c:pt>
                <c:pt idx="721">
                  <c:v>65.291420000000002</c:v>
                </c:pt>
                <c:pt idx="722">
                  <c:v>65.293260000000004</c:v>
                </c:pt>
                <c:pt idx="723">
                  <c:v>65.289159999999995</c:v>
                </c:pt>
                <c:pt idx="724">
                  <c:v>65.284210000000002</c:v>
                </c:pt>
                <c:pt idx="725">
                  <c:v>65.278930000000003</c:v>
                </c:pt>
                <c:pt idx="726">
                  <c:v>65.268199999999993</c:v>
                </c:pt>
                <c:pt idx="727">
                  <c:v>65.261300000000006</c:v>
                </c:pt>
                <c:pt idx="728">
                  <c:v>65.25873</c:v>
                </c:pt>
                <c:pt idx="729">
                  <c:v>65.246669999999995</c:v>
                </c:pt>
                <c:pt idx="730">
                  <c:v>65.271289999999993</c:v>
                </c:pt>
                <c:pt idx="731">
                  <c:v>65.278559999999999</c:v>
                </c:pt>
                <c:pt idx="732">
                  <c:v>65.277649999999994</c:v>
                </c:pt>
                <c:pt idx="733">
                  <c:v>65.277770000000004</c:v>
                </c:pt>
                <c:pt idx="734">
                  <c:v>65.278639999999996</c:v>
                </c:pt>
                <c:pt idx="735">
                  <c:v>65.278019999999998</c:v>
                </c:pt>
                <c:pt idx="736">
                  <c:v>65.276399999999995</c:v>
                </c:pt>
                <c:pt idx="737">
                  <c:v>65.268810000000002</c:v>
                </c:pt>
                <c:pt idx="738">
                  <c:v>65.265230000000003</c:v>
                </c:pt>
                <c:pt idx="739">
                  <c:v>65.259289999999993</c:v>
                </c:pt>
                <c:pt idx="740">
                  <c:v>65.258390000000006</c:v>
                </c:pt>
                <c:pt idx="741">
                  <c:v>65.254199999999997</c:v>
                </c:pt>
                <c:pt idx="742">
                  <c:v>65.247860000000003</c:v>
                </c:pt>
                <c:pt idx="743">
                  <c:v>65.253209999999996</c:v>
                </c:pt>
                <c:pt idx="744">
                  <c:v>65.26097</c:v>
                </c:pt>
                <c:pt idx="745">
                  <c:v>65.274060000000006</c:v>
                </c:pt>
                <c:pt idx="746">
                  <c:v>65.252120000000005</c:v>
                </c:pt>
                <c:pt idx="747">
                  <c:v>65.251670000000004</c:v>
                </c:pt>
                <c:pt idx="748">
                  <c:v>65.249300000000005</c:v>
                </c:pt>
                <c:pt idx="749">
                  <c:v>65.231170000000006</c:v>
                </c:pt>
                <c:pt idx="750">
                  <c:v>65.242199999999997</c:v>
                </c:pt>
                <c:pt idx="751">
                  <c:v>65.277249999999995</c:v>
                </c:pt>
                <c:pt idx="752">
                  <c:v>65.241079999999997</c:v>
                </c:pt>
                <c:pt idx="753">
                  <c:v>65.23603</c:v>
                </c:pt>
                <c:pt idx="754">
                  <c:v>65.240219999999994</c:v>
                </c:pt>
                <c:pt idx="755">
                  <c:v>65.240570000000005</c:v>
                </c:pt>
                <c:pt idx="756">
                  <c:v>65.239199999999997</c:v>
                </c:pt>
                <c:pt idx="757">
                  <c:v>65.234269999999995</c:v>
                </c:pt>
                <c:pt idx="758">
                  <c:v>65.237710000000007</c:v>
                </c:pt>
                <c:pt idx="759">
                  <c:v>65.23724</c:v>
                </c:pt>
                <c:pt idx="760">
                  <c:v>65.24042</c:v>
                </c:pt>
                <c:pt idx="761">
                  <c:v>65.240219999999994</c:v>
                </c:pt>
                <c:pt idx="762">
                  <c:v>65.237769999999998</c:v>
                </c:pt>
                <c:pt idx="763">
                  <c:v>65.225219999999993</c:v>
                </c:pt>
                <c:pt idx="764">
                  <c:v>65.224710000000002</c:v>
                </c:pt>
                <c:pt idx="765">
                  <c:v>65.222790000000003</c:v>
                </c:pt>
                <c:pt idx="766">
                  <c:v>65.221339999999998</c:v>
                </c:pt>
                <c:pt idx="767">
                  <c:v>65.21378</c:v>
                </c:pt>
                <c:pt idx="768">
                  <c:v>65.210549999999998</c:v>
                </c:pt>
                <c:pt idx="769">
                  <c:v>65.209280000000007</c:v>
                </c:pt>
                <c:pt idx="770">
                  <c:v>65.216589999999997</c:v>
                </c:pt>
                <c:pt idx="771">
                  <c:v>65.21208</c:v>
                </c:pt>
                <c:pt idx="772">
                  <c:v>65.186040000000006</c:v>
                </c:pt>
                <c:pt idx="773">
                  <c:v>65.182069999999996</c:v>
                </c:pt>
                <c:pt idx="774">
                  <c:v>65.175439999999995</c:v>
                </c:pt>
                <c:pt idx="775">
                  <c:v>65.189070000000001</c:v>
                </c:pt>
                <c:pt idx="776">
                  <c:v>65.204769999999996</c:v>
                </c:pt>
                <c:pt idx="777">
                  <c:v>65.205420000000004</c:v>
                </c:pt>
                <c:pt idx="778">
                  <c:v>65.197749999999999</c:v>
                </c:pt>
                <c:pt idx="779">
                  <c:v>65.190190000000001</c:v>
                </c:pt>
                <c:pt idx="780">
                  <c:v>65.171180000000007</c:v>
                </c:pt>
                <c:pt idx="781">
                  <c:v>65.165319999999994</c:v>
                </c:pt>
                <c:pt idx="782">
                  <c:v>65.161259999999999</c:v>
                </c:pt>
                <c:pt idx="783">
                  <c:v>65.164649999999995</c:v>
                </c:pt>
                <c:pt idx="784">
                  <c:v>65.168400000000005</c:v>
                </c:pt>
                <c:pt idx="785">
                  <c:v>65.173010000000005</c:v>
                </c:pt>
                <c:pt idx="786">
                  <c:v>65.163390000000007</c:v>
                </c:pt>
                <c:pt idx="787">
                  <c:v>65.148849999999996</c:v>
                </c:pt>
                <c:pt idx="788">
                  <c:v>65.147760000000005</c:v>
                </c:pt>
                <c:pt idx="789">
                  <c:v>65.142769999999999</c:v>
                </c:pt>
                <c:pt idx="790">
                  <c:v>65.146129999999999</c:v>
                </c:pt>
                <c:pt idx="791">
                  <c:v>65.146739999999994</c:v>
                </c:pt>
                <c:pt idx="792">
                  <c:v>65.142780000000002</c:v>
                </c:pt>
                <c:pt idx="793">
                  <c:v>65.129189999999994</c:v>
                </c:pt>
                <c:pt idx="794">
                  <c:v>65.127740000000003</c:v>
                </c:pt>
                <c:pt idx="795">
                  <c:v>65.110600000000005</c:v>
                </c:pt>
                <c:pt idx="796">
                  <c:v>65.107410000000002</c:v>
                </c:pt>
                <c:pt idx="797">
                  <c:v>65.105930000000001</c:v>
                </c:pt>
                <c:pt idx="798">
                  <c:v>65.115899999999996</c:v>
                </c:pt>
                <c:pt idx="799">
                  <c:v>65.076949999999997</c:v>
                </c:pt>
                <c:pt idx="800">
                  <c:v>65.077579999999998</c:v>
                </c:pt>
                <c:pt idx="801">
                  <c:v>65.081029999999998</c:v>
                </c:pt>
                <c:pt idx="802">
                  <c:v>65.082939999999994</c:v>
                </c:pt>
                <c:pt idx="803">
                  <c:v>65.076849999999993</c:v>
                </c:pt>
                <c:pt idx="804">
                  <c:v>65.086870000000005</c:v>
                </c:pt>
                <c:pt idx="805">
                  <c:v>65.049620000000004</c:v>
                </c:pt>
                <c:pt idx="806">
                  <c:v>65.056160000000006</c:v>
                </c:pt>
                <c:pt idx="807">
                  <c:v>65.056849999999997</c:v>
                </c:pt>
                <c:pt idx="808">
                  <c:v>65.05444</c:v>
                </c:pt>
                <c:pt idx="809">
                  <c:v>65.050719999999998</c:v>
                </c:pt>
                <c:pt idx="810">
                  <c:v>65.048289999999994</c:v>
                </c:pt>
                <c:pt idx="811">
                  <c:v>65.039869999999993</c:v>
                </c:pt>
                <c:pt idx="812">
                  <c:v>65.036659999999998</c:v>
                </c:pt>
                <c:pt idx="813">
                  <c:v>65.040059999999997</c:v>
                </c:pt>
                <c:pt idx="814">
                  <c:v>65.008669999999995</c:v>
                </c:pt>
                <c:pt idx="815">
                  <c:v>64.985380000000006</c:v>
                </c:pt>
                <c:pt idx="816">
                  <c:v>64.983059999999995</c:v>
                </c:pt>
                <c:pt idx="817">
                  <c:v>64.981430000000003</c:v>
                </c:pt>
                <c:pt idx="818">
                  <c:v>64.979280000000003</c:v>
                </c:pt>
                <c:pt idx="819">
                  <c:v>64.982060000000004</c:v>
                </c:pt>
                <c:pt idx="820">
                  <c:v>64.989199999999997</c:v>
                </c:pt>
                <c:pt idx="821">
                  <c:v>64.995699999999999</c:v>
                </c:pt>
                <c:pt idx="822">
                  <c:v>64.95899</c:v>
                </c:pt>
                <c:pt idx="823">
                  <c:v>64.9559</c:v>
                </c:pt>
                <c:pt idx="824">
                  <c:v>64.944580000000002</c:v>
                </c:pt>
                <c:pt idx="825">
                  <c:v>64.917749999999998</c:v>
                </c:pt>
                <c:pt idx="826">
                  <c:v>64.95187</c:v>
                </c:pt>
                <c:pt idx="827">
                  <c:v>64.952500000000001</c:v>
                </c:pt>
                <c:pt idx="828">
                  <c:v>64.939319999999995</c:v>
                </c:pt>
                <c:pt idx="829">
                  <c:v>64.926990000000004</c:v>
                </c:pt>
                <c:pt idx="830">
                  <c:v>64.910719999999998</c:v>
                </c:pt>
                <c:pt idx="831">
                  <c:v>64.893640000000005</c:v>
                </c:pt>
                <c:pt idx="832">
                  <c:v>64.876869999999997</c:v>
                </c:pt>
                <c:pt idx="833">
                  <c:v>64.867840000000001</c:v>
                </c:pt>
                <c:pt idx="834">
                  <c:v>64.859790000000004</c:v>
                </c:pt>
                <c:pt idx="835">
                  <c:v>64.848560000000006</c:v>
                </c:pt>
                <c:pt idx="836">
                  <c:v>64.841099999999997</c:v>
                </c:pt>
                <c:pt idx="837">
                  <c:v>64.811109999999999</c:v>
                </c:pt>
                <c:pt idx="838">
                  <c:v>64.822929999999999</c:v>
                </c:pt>
                <c:pt idx="839">
                  <c:v>64.794430000000006</c:v>
                </c:pt>
                <c:pt idx="840">
                  <c:v>64.761840000000007</c:v>
                </c:pt>
                <c:pt idx="841">
                  <c:v>64.750889999999998</c:v>
                </c:pt>
                <c:pt idx="842">
                  <c:v>64.743859999999998</c:v>
                </c:pt>
                <c:pt idx="843">
                  <c:v>64.718919999999997</c:v>
                </c:pt>
                <c:pt idx="844">
                  <c:v>64.721109999999996</c:v>
                </c:pt>
                <c:pt idx="845">
                  <c:v>64.63785</c:v>
                </c:pt>
                <c:pt idx="846">
                  <c:v>64.632779999999997</c:v>
                </c:pt>
                <c:pt idx="847">
                  <c:v>64.629320000000007</c:v>
                </c:pt>
                <c:pt idx="848">
                  <c:v>64.61515</c:v>
                </c:pt>
                <c:pt idx="849">
                  <c:v>64.572190000000006</c:v>
                </c:pt>
                <c:pt idx="850">
                  <c:v>64.530609999999996</c:v>
                </c:pt>
                <c:pt idx="851">
                  <c:v>64.482259999999997</c:v>
                </c:pt>
                <c:pt idx="852">
                  <c:v>64.438869999999994</c:v>
                </c:pt>
                <c:pt idx="853">
                  <c:v>64.415729999999996</c:v>
                </c:pt>
                <c:pt idx="854">
                  <c:v>64.385620000000003</c:v>
                </c:pt>
                <c:pt idx="855">
                  <c:v>64.344560000000001</c:v>
                </c:pt>
                <c:pt idx="856">
                  <c:v>64.276499999999999</c:v>
                </c:pt>
                <c:pt idx="857">
                  <c:v>64.265050000000002</c:v>
                </c:pt>
                <c:pt idx="858">
                  <c:v>64.221450000000004</c:v>
                </c:pt>
                <c:pt idx="859">
                  <c:v>64.147270000000006</c:v>
                </c:pt>
                <c:pt idx="860">
                  <c:v>64.11524</c:v>
                </c:pt>
                <c:pt idx="861">
                  <c:v>64.051789999999997</c:v>
                </c:pt>
                <c:pt idx="862">
                  <c:v>64.017719999999997</c:v>
                </c:pt>
                <c:pt idx="863">
                  <c:v>63.98545</c:v>
                </c:pt>
                <c:pt idx="864">
                  <c:v>63.953000000000003</c:v>
                </c:pt>
                <c:pt idx="865">
                  <c:v>63.836359999999999</c:v>
                </c:pt>
                <c:pt idx="866">
                  <c:v>63.823520000000002</c:v>
                </c:pt>
                <c:pt idx="867">
                  <c:v>63.785240000000002</c:v>
                </c:pt>
                <c:pt idx="868">
                  <c:v>63.772950000000002</c:v>
                </c:pt>
                <c:pt idx="869">
                  <c:v>63.674439999999997</c:v>
                </c:pt>
                <c:pt idx="870">
                  <c:v>63.617750000000001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F08-4411-8188-405F14B46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64032"/>
        <c:axId val="299902848"/>
      </c:scatterChart>
      <c:scatterChart>
        <c:scatterStyle val="smoothMarker"/>
        <c:varyColors val="0"/>
        <c:ser>
          <c:idx val="1"/>
          <c:order val="1"/>
          <c:tx>
            <c:v>DTG_CoMo_Naphthalene hydrogenation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'Coke-TGA'!$A$3:$A$875</c:f>
              <c:numCache>
                <c:formatCode>General</c:formatCode>
                <c:ptCount val="873"/>
                <c:pt idx="0">
                  <c:v>26.24</c:v>
                </c:pt>
                <c:pt idx="1">
                  <c:v>27.24</c:v>
                </c:pt>
                <c:pt idx="2">
                  <c:v>28.24</c:v>
                </c:pt>
                <c:pt idx="3">
                  <c:v>29.24</c:v>
                </c:pt>
                <c:pt idx="4">
                  <c:v>30.24</c:v>
                </c:pt>
                <c:pt idx="5">
                  <c:v>31.24</c:v>
                </c:pt>
                <c:pt idx="6">
                  <c:v>32.24</c:v>
                </c:pt>
                <c:pt idx="7">
                  <c:v>33.24</c:v>
                </c:pt>
                <c:pt idx="8">
                  <c:v>34.24</c:v>
                </c:pt>
                <c:pt idx="9">
                  <c:v>35.24</c:v>
                </c:pt>
                <c:pt idx="10">
                  <c:v>36.24</c:v>
                </c:pt>
                <c:pt idx="11">
                  <c:v>37.24</c:v>
                </c:pt>
                <c:pt idx="12">
                  <c:v>38.24</c:v>
                </c:pt>
                <c:pt idx="13">
                  <c:v>39.24</c:v>
                </c:pt>
                <c:pt idx="14">
                  <c:v>40.24</c:v>
                </c:pt>
                <c:pt idx="15">
                  <c:v>41.24</c:v>
                </c:pt>
                <c:pt idx="16">
                  <c:v>42.24</c:v>
                </c:pt>
                <c:pt idx="17">
                  <c:v>43.24</c:v>
                </c:pt>
                <c:pt idx="18">
                  <c:v>44.24</c:v>
                </c:pt>
                <c:pt idx="19">
                  <c:v>45.24</c:v>
                </c:pt>
                <c:pt idx="20">
                  <c:v>46.24</c:v>
                </c:pt>
                <c:pt idx="21">
                  <c:v>47.24</c:v>
                </c:pt>
                <c:pt idx="22">
                  <c:v>48.24</c:v>
                </c:pt>
                <c:pt idx="23">
                  <c:v>49.24</c:v>
                </c:pt>
                <c:pt idx="24">
                  <c:v>50.24</c:v>
                </c:pt>
                <c:pt idx="25">
                  <c:v>51.24</c:v>
                </c:pt>
                <c:pt idx="26">
                  <c:v>52.24</c:v>
                </c:pt>
                <c:pt idx="27">
                  <c:v>53.24</c:v>
                </c:pt>
                <c:pt idx="28">
                  <c:v>54.24</c:v>
                </c:pt>
                <c:pt idx="29">
                  <c:v>55.24</c:v>
                </c:pt>
                <c:pt idx="30">
                  <c:v>56.24</c:v>
                </c:pt>
                <c:pt idx="31">
                  <c:v>57.24</c:v>
                </c:pt>
                <c:pt idx="32">
                  <c:v>58.24</c:v>
                </c:pt>
                <c:pt idx="33">
                  <c:v>59.24</c:v>
                </c:pt>
                <c:pt idx="34">
                  <c:v>60.24</c:v>
                </c:pt>
                <c:pt idx="35">
                  <c:v>61.24</c:v>
                </c:pt>
                <c:pt idx="36">
                  <c:v>62.24</c:v>
                </c:pt>
                <c:pt idx="37">
                  <c:v>63.24</c:v>
                </c:pt>
                <c:pt idx="38">
                  <c:v>64.239999999999995</c:v>
                </c:pt>
                <c:pt idx="39">
                  <c:v>65.239999999999995</c:v>
                </c:pt>
                <c:pt idx="40">
                  <c:v>66.239999999999995</c:v>
                </c:pt>
                <c:pt idx="41">
                  <c:v>67.239999999999995</c:v>
                </c:pt>
                <c:pt idx="42">
                  <c:v>68.239999999999995</c:v>
                </c:pt>
                <c:pt idx="43">
                  <c:v>69.239999999999995</c:v>
                </c:pt>
                <c:pt idx="44">
                  <c:v>70.239999999999995</c:v>
                </c:pt>
                <c:pt idx="45">
                  <c:v>71.239999999999995</c:v>
                </c:pt>
                <c:pt idx="46">
                  <c:v>72.239999999999995</c:v>
                </c:pt>
                <c:pt idx="47">
                  <c:v>73.239999999999995</c:v>
                </c:pt>
                <c:pt idx="48">
                  <c:v>74.239999999999995</c:v>
                </c:pt>
                <c:pt idx="49">
                  <c:v>75.239999999999995</c:v>
                </c:pt>
                <c:pt idx="50">
                  <c:v>76.239999999999995</c:v>
                </c:pt>
                <c:pt idx="51">
                  <c:v>77.239999999999995</c:v>
                </c:pt>
                <c:pt idx="52">
                  <c:v>78.239999999999995</c:v>
                </c:pt>
                <c:pt idx="53">
                  <c:v>79.239999999999995</c:v>
                </c:pt>
                <c:pt idx="54">
                  <c:v>80.239999999999995</c:v>
                </c:pt>
                <c:pt idx="55">
                  <c:v>81.239999999999995</c:v>
                </c:pt>
                <c:pt idx="56">
                  <c:v>82.24</c:v>
                </c:pt>
                <c:pt idx="57">
                  <c:v>83.24</c:v>
                </c:pt>
                <c:pt idx="58">
                  <c:v>84.24</c:v>
                </c:pt>
                <c:pt idx="59">
                  <c:v>85.24</c:v>
                </c:pt>
                <c:pt idx="60">
                  <c:v>86.24</c:v>
                </c:pt>
                <c:pt idx="61">
                  <c:v>87.24</c:v>
                </c:pt>
                <c:pt idx="62">
                  <c:v>88.24</c:v>
                </c:pt>
                <c:pt idx="63">
                  <c:v>89.24</c:v>
                </c:pt>
                <c:pt idx="64">
                  <c:v>90.24</c:v>
                </c:pt>
                <c:pt idx="65">
                  <c:v>91.24</c:v>
                </c:pt>
                <c:pt idx="66">
                  <c:v>92.24</c:v>
                </c:pt>
                <c:pt idx="67">
                  <c:v>93.24</c:v>
                </c:pt>
                <c:pt idx="68">
                  <c:v>94.24</c:v>
                </c:pt>
                <c:pt idx="69">
                  <c:v>95.24</c:v>
                </c:pt>
                <c:pt idx="70">
                  <c:v>96.24</c:v>
                </c:pt>
                <c:pt idx="71">
                  <c:v>97.24</c:v>
                </c:pt>
                <c:pt idx="72">
                  <c:v>98.24</c:v>
                </c:pt>
                <c:pt idx="73">
                  <c:v>99.24</c:v>
                </c:pt>
                <c:pt idx="74">
                  <c:v>100.24</c:v>
                </c:pt>
                <c:pt idx="75">
                  <c:v>101.24</c:v>
                </c:pt>
                <c:pt idx="76">
                  <c:v>102.24</c:v>
                </c:pt>
                <c:pt idx="77">
                  <c:v>103.24</c:v>
                </c:pt>
                <c:pt idx="78">
                  <c:v>104.24</c:v>
                </c:pt>
                <c:pt idx="79">
                  <c:v>105.24</c:v>
                </c:pt>
                <c:pt idx="80">
                  <c:v>106.24</c:v>
                </c:pt>
                <c:pt idx="81">
                  <c:v>107.24</c:v>
                </c:pt>
                <c:pt idx="82">
                  <c:v>108.24</c:v>
                </c:pt>
                <c:pt idx="83">
                  <c:v>109.24</c:v>
                </c:pt>
                <c:pt idx="84">
                  <c:v>110.24</c:v>
                </c:pt>
                <c:pt idx="85">
                  <c:v>111.24</c:v>
                </c:pt>
                <c:pt idx="86">
                  <c:v>112.24</c:v>
                </c:pt>
                <c:pt idx="87">
                  <c:v>113.24</c:v>
                </c:pt>
                <c:pt idx="88">
                  <c:v>114.24</c:v>
                </c:pt>
                <c:pt idx="89">
                  <c:v>115.24</c:v>
                </c:pt>
                <c:pt idx="90">
                  <c:v>116.24</c:v>
                </c:pt>
                <c:pt idx="91">
                  <c:v>117.24</c:v>
                </c:pt>
                <c:pt idx="92">
                  <c:v>118.24</c:v>
                </c:pt>
                <c:pt idx="93">
                  <c:v>119.24</c:v>
                </c:pt>
                <c:pt idx="94">
                  <c:v>120.24</c:v>
                </c:pt>
                <c:pt idx="95">
                  <c:v>121.24</c:v>
                </c:pt>
                <c:pt idx="96">
                  <c:v>122.24</c:v>
                </c:pt>
                <c:pt idx="97">
                  <c:v>123.24</c:v>
                </c:pt>
                <c:pt idx="98">
                  <c:v>124.24</c:v>
                </c:pt>
                <c:pt idx="99">
                  <c:v>125.24</c:v>
                </c:pt>
                <c:pt idx="100">
                  <c:v>126.24</c:v>
                </c:pt>
                <c:pt idx="101">
                  <c:v>127.24</c:v>
                </c:pt>
                <c:pt idx="102">
                  <c:v>128.24</c:v>
                </c:pt>
                <c:pt idx="103">
                  <c:v>129.24</c:v>
                </c:pt>
                <c:pt idx="104">
                  <c:v>130.24</c:v>
                </c:pt>
                <c:pt idx="105">
                  <c:v>131.24</c:v>
                </c:pt>
                <c:pt idx="106">
                  <c:v>132.24</c:v>
                </c:pt>
                <c:pt idx="107">
                  <c:v>133.24</c:v>
                </c:pt>
                <c:pt idx="108">
                  <c:v>134.24</c:v>
                </c:pt>
                <c:pt idx="109">
                  <c:v>135.24</c:v>
                </c:pt>
                <c:pt idx="110">
                  <c:v>136.24</c:v>
                </c:pt>
                <c:pt idx="111">
                  <c:v>137.24</c:v>
                </c:pt>
                <c:pt idx="112">
                  <c:v>138.24</c:v>
                </c:pt>
                <c:pt idx="113">
                  <c:v>139.24</c:v>
                </c:pt>
                <c:pt idx="114">
                  <c:v>140.24</c:v>
                </c:pt>
                <c:pt idx="115">
                  <c:v>141.24</c:v>
                </c:pt>
                <c:pt idx="116">
                  <c:v>142.24</c:v>
                </c:pt>
                <c:pt idx="117">
                  <c:v>143.24</c:v>
                </c:pt>
                <c:pt idx="118">
                  <c:v>144.24</c:v>
                </c:pt>
                <c:pt idx="119">
                  <c:v>145.24</c:v>
                </c:pt>
                <c:pt idx="120">
                  <c:v>146.24</c:v>
                </c:pt>
                <c:pt idx="121">
                  <c:v>147.24</c:v>
                </c:pt>
                <c:pt idx="122">
                  <c:v>148.24</c:v>
                </c:pt>
                <c:pt idx="123">
                  <c:v>149.24</c:v>
                </c:pt>
                <c:pt idx="124">
                  <c:v>150.24</c:v>
                </c:pt>
                <c:pt idx="125">
                  <c:v>151.24</c:v>
                </c:pt>
                <c:pt idx="126">
                  <c:v>152.24</c:v>
                </c:pt>
                <c:pt idx="127">
                  <c:v>153.24</c:v>
                </c:pt>
                <c:pt idx="128">
                  <c:v>154.24</c:v>
                </c:pt>
                <c:pt idx="129">
                  <c:v>155.24</c:v>
                </c:pt>
                <c:pt idx="130">
                  <c:v>156.24</c:v>
                </c:pt>
                <c:pt idx="131">
                  <c:v>157.24</c:v>
                </c:pt>
                <c:pt idx="132">
                  <c:v>158.24</c:v>
                </c:pt>
                <c:pt idx="133">
                  <c:v>159.24</c:v>
                </c:pt>
                <c:pt idx="134">
                  <c:v>160.24</c:v>
                </c:pt>
                <c:pt idx="135">
                  <c:v>161.24</c:v>
                </c:pt>
                <c:pt idx="136">
                  <c:v>162.24</c:v>
                </c:pt>
                <c:pt idx="137">
                  <c:v>163.24</c:v>
                </c:pt>
                <c:pt idx="138">
                  <c:v>164.24</c:v>
                </c:pt>
                <c:pt idx="139">
                  <c:v>165.24</c:v>
                </c:pt>
                <c:pt idx="140">
                  <c:v>166.24</c:v>
                </c:pt>
                <c:pt idx="141">
                  <c:v>167.24</c:v>
                </c:pt>
                <c:pt idx="142">
                  <c:v>168.24</c:v>
                </c:pt>
                <c:pt idx="143">
                  <c:v>169.24</c:v>
                </c:pt>
                <c:pt idx="144">
                  <c:v>170.24</c:v>
                </c:pt>
                <c:pt idx="145">
                  <c:v>171.24</c:v>
                </c:pt>
                <c:pt idx="146">
                  <c:v>172.24</c:v>
                </c:pt>
                <c:pt idx="147">
                  <c:v>173.24</c:v>
                </c:pt>
                <c:pt idx="148">
                  <c:v>174.24</c:v>
                </c:pt>
                <c:pt idx="149">
                  <c:v>175.24</c:v>
                </c:pt>
                <c:pt idx="150">
                  <c:v>176.24</c:v>
                </c:pt>
                <c:pt idx="151">
                  <c:v>177.24</c:v>
                </c:pt>
                <c:pt idx="152">
                  <c:v>178.24</c:v>
                </c:pt>
                <c:pt idx="153">
                  <c:v>179.24</c:v>
                </c:pt>
                <c:pt idx="154">
                  <c:v>180.24</c:v>
                </c:pt>
                <c:pt idx="155">
                  <c:v>181.24</c:v>
                </c:pt>
                <c:pt idx="156">
                  <c:v>182.24</c:v>
                </c:pt>
                <c:pt idx="157">
                  <c:v>183.24</c:v>
                </c:pt>
                <c:pt idx="158">
                  <c:v>184.24</c:v>
                </c:pt>
                <c:pt idx="159">
                  <c:v>185.24</c:v>
                </c:pt>
                <c:pt idx="160">
                  <c:v>186.24</c:v>
                </c:pt>
                <c:pt idx="161">
                  <c:v>187.24</c:v>
                </c:pt>
                <c:pt idx="162">
                  <c:v>188.24</c:v>
                </c:pt>
                <c:pt idx="163">
                  <c:v>189.24</c:v>
                </c:pt>
                <c:pt idx="164">
                  <c:v>190.24</c:v>
                </c:pt>
                <c:pt idx="165">
                  <c:v>191.24</c:v>
                </c:pt>
                <c:pt idx="166">
                  <c:v>192.24</c:v>
                </c:pt>
                <c:pt idx="167">
                  <c:v>193.24</c:v>
                </c:pt>
                <c:pt idx="168">
                  <c:v>194.24</c:v>
                </c:pt>
                <c:pt idx="169">
                  <c:v>195.24</c:v>
                </c:pt>
                <c:pt idx="170">
                  <c:v>196.24</c:v>
                </c:pt>
                <c:pt idx="171">
                  <c:v>197.24</c:v>
                </c:pt>
                <c:pt idx="172">
                  <c:v>198.24</c:v>
                </c:pt>
                <c:pt idx="173">
                  <c:v>199.24</c:v>
                </c:pt>
                <c:pt idx="174">
                  <c:v>200.24</c:v>
                </c:pt>
                <c:pt idx="175">
                  <c:v>201.24</c:v>
                </c:pt>
                <c:pt idx="176">
                  <c:v>202.24</c:v>
                </c:pt>
                <c:pt idx="177">
                  <c:v>203.24</c:v>
                </c:pt>
                <c:pt idx="178">
                  <c:v>204.24</c:v>
                </c:pt>
                <c:pt idx="179">
                  <c:v>205.24</c:v>
                </c:pt>
                <c:pt idx="180">
                  <c:v>206.24</c:v>
                </c:pt>
                <c:pt idx="181">
                  <c:v>207.24</c:v>
                </c:pt>
                <c:pt idx="182">
                  <c:v>208.24</c:v>
                </c:pt>
                <c:pt idx="183">
                  <c:v>209.24</c:v>
                </c:pt>
                <c:pt idx="184">
                  <c:v>210.24</c:v>
                </c:pt>
                <c:pt idx="185">
                  <c:v>211.24</c:v>
                </c:pt>
                <c:pt idx="186">
                  <c:v>212.24</c:v>
                </c:pt>
                <c:pt idx="187">
                  <c:v>213.24</c:v>
                </c:pt>
                <c:pt idx="188">
                  <c:v>214.24</c:v>
                </c:pt>
                <c:pt idx="189">
                  <c:v>215.24</c:v>
                </c:pt>
                <c:pt idx="190">
                  <c:v>216.24</c:v>
                </c:pt>
                <c:pt idx="191">
                  <c:v>217.24</c:v>
                </c:pt>
                <c:pt idx="192">
                  <c:v>218.24</c:v>
                </c:pt>
                <c:pt idx="193">
                  <c:v>219.24</c:v>
                </c:pt>
                <c:pt idx="194">
                  <c:v>220.24</c:v>
                </c:pt>
                <c:pt idx="195">
                  <c:v>221.24</c:v>
                </c:pt>
                <c:pt idx="196">
                  <c:v>222.24</c:v>
                </c:pt>
                <c:pt idx="197">
                  <c:v>223.24</c:v>
                </c:pt>
                <c:pt idx="198">
                  <c:v>224.24</c:v>
                </c:pt>
                <c:pt idx="199">
                  <c:v>225.24</c:v>
                </c:pt>
                <c:pt idx="200">
                  <c:v>226.24</c:v>
                </c:pt>
                <c:pt idx="201">
                  <c:v>227.24</c:v>
                </c:pt>
                <c:pt idx="202">
                  <c:v>228.24</c:v>
                </c:pt>
                <c:pt idx="203">
                  <c:v>229.24</c:v>
                </c:pt>
                <c:pt idx="204">
                  <c:v>230.24</c:v>
                </c:pt>
                <c:pt idx="205">
                  <c:v>231.24</c:v>
                </c:pt>
                <c:pt idx="206">
                  <c:v>232.24</c:v>
                </c:pt>
                <c:pt idx="207">
                  <c:v>233.24</c:v>
                </c:pt>
                <c:pt idx="208">
                  <c:v>234.24</c:v>
                </c:pt>
                <c:pt idx="209">
                  <c:v>235.24</c:v>
                </c:pt>
                <c:pt idx="210">
                  <c:v>236.24</c:v>
                </c:pt>
                <c:pt idx="211">
                  <c:v>237.24</c:v>
                </c:pt>
                <c:pt idx="212">
                  <c:v>238.24</c:v>
                </c:pt>
                <c:pt idx="213">
                  <c:v>239.24</c:v>
                </c:pt>
                <c:pt idx="214">
                  <c:v>240.24</c:v>
                </c:pt>
                <c:pt idx="215">
                  <c:v>241.24</c:v>
                </c:pt>
                <c:pt idx="216">
                  <c:v>242.24</c:v>
                </c:pt>
                <c:pt idx="217">
                  <c:v>243.24</c:v>
                </c:pt>
                <c:pt idx="218">
                  <c:v>244.24</c:v>
                </c:pt>
                <c:pt idx="219">
                  <c:v>245.24</c:v>
                </c:pt>
                <c:pt idx="220">
                  <c:v>246.24</c:v>
                </c:pt>
                <c:pt idx="221">
                  <c:v>247.24</c:v>
                </c:pt>
                <c:pt idx="222">
                  <c:v>248.24</c:v>
                </c:pt>
                <c:pt idx="223">
                  <c:v>249.24</c:v>
                </c:pt>
                <c:pt idx="224">
                  <c:v>250.24</c:v>
                </c:pt>
                <c:pt idx="225">
                  <c:v>251.24</c:v>
                </c:pt>
                <c:pt idx="226">
                  <c:v>252.24</c:v>
                </c:pt>
                <c:pt idx="227">
                  <c:v>253.24</c:v>
                </c:pt>
                <c:pt idx="228">
                  <c:v>254.24</c:v>
                </c:pt>
                <c:pt idx="229">
                  <c:v>255.24</c:v>
                </c:pt>
                <c:pt idx="230">
                  <c:v>256.24</c:v>
                </c:pt>
                <c:pt idx="231">
                  <c:v>257.24</c:v>
                </c:pt>
                <c:pt idx="232">
                  <c:v>258.24</c:v>
                </c:pt>
                <c:pt idx="233">
                  <c:v>259.24</c:v>
                </c:pt>
                <c:pt idx="234">
                  <c:v>260.24</c:v>
                </c:pt>
                <c:pt idx="235">
                  <c:v>261.24</c:v>
                </c:pt>
                <c:pt idx="236">
                  <c:v>262.24</c:v>
                </c:pt>
                <c:pt idx="237">
                  <c:v>263.24</c:v>
                </c:pt>
                <c:pt idx="238">
                  <c:v>264.24</c:v>
                </c:pt>
                <c:pt idx="239">
                  <c:v>265.24</c:v>
                </c:pt>
                <c:pt idx="240">
                  <c:v>266.24</c:v>
                </c:pt>
                <c:pt idx="241">
                  <c:v>267.24</c:v>
                </c:pt>
                <c:pt idx="242">
                  <c:v>268.24</c:v>
                </c:pt>
                <c:pt idx="243">
                  <c:v>269.24</c:v>
                </c:pt>
                <c:pt idx="244">
                  <c:v>270.24</c:v>
                </c:pt>
                <c:pt idx="245">
                  <c:v>271.24</c:v>
                </c:pt>
                <c:pt idx="246">
                  <c:v>272.24</c:v>
                </c:pt>
                <c:pt idx="247">
                  <c:v>273.24</c:v>
                </c:pt>
                <c:pt idx="248">
                  <c:v>274.24</c:v>
                </c:pt>
                <c:pt idx="249">
                  <c:v>275.24</c:v>
                </c:pt>
                <c:pt idx="250">
                  <c:v>276.24</c:v>
                </c:pt>
                <c:pt idx="251">
                  <c:v>277.24</c:v>
                </c:pt>
                <c:pt idx="252">
                  <c:v>278.24</c:v>
                </c:pt>
                <c:pt idx="253">
                  <c:v>279.24</c:v>
                </c:pt>
                <c:pt idx="254">
                  <c:v>280.24</c:v>
                </c:pt>
                <c:pt idx="255">
                  <c:v>281.24</c:v>
                </c:pt>
                <c:pt idx="256">
                  <c:v>282.24</c:v>
                </c:pt>
                <c:pt idx="257">
                  <c:v>283.24</c:v>
                </c:pt>
                <c:pt idx="258">
                  <c:v>284.24</c:v>
                </c:pt>
                <c:pt idx="259">
                  <c:v>285.24</c:v>
                </c:pt>
                <c:pt idx="260">
                  <c:v>286.24</c:v>
                </c:pt>
                <c:pt idx="261">
                  <c:v>287.24</c:v>
                </c:pt>
                <c:pt idx="262">
                  <c:v>288.24</c:v>
                </c:pt>
                <c:pt idx="263">
                  <c:v>289.24</c:v>
                </c:pt>
                <c:pt idx="264">
                  <c:v>290.24</c:v>
                </c:pt>
                <c:pt idx="265">
                  <c:v>291.24</c:v>
                </c:pt>
                <c:pt idx="266">
                  <c:v>292.24</c:v>
                </c:pt>
                <c:pt idx="267">
                  <c:v>293.24</c:v>
                </c:pt>
                <c:pt idx="268">
                  <c:v>294.24</c:v>
                </c:pt>
                <c:pt idx="269">
                  <c:v>295.24</c:v>
                </c:pt>
                <c:pt idx="270">
                  <c:v>296.24</c:v>
                </c:pt>
                <c:pt idx="271">
                  <c:v>297.24</c:v>
                </c:pt>
                <c:pt idx="272">
                  <c:v>298.24</c:v>
                </c:pt>
                <c:pt idx="273">
                  <c:v>299.24</c:v>
                </c:pt>
                <c:pt idx="274">
                  <c:v>300.24</c:v>
                </c:pt>
                <c:pt idx="275">
                  <c:v>301.24</c:v>
                </c:pt>
                <c:pt idx="276">
                  <c:v>302.24</c:v>
                </c:pt>
                <c:pt idx="277">
                  <c:v>303.24</c:v>
                </c:pt>
                <c:pt idx="278">
                  <c:v>304.24</c:v>
                </c:pt>
                <c:pt idx="279">
                  <c:v>305.24</c:v>
                </c:pt>
                <c:pt idx="280">
                  <c:v>306.24</c:v>
                </c:pt>
                <c:pt idx="281">
                  <c:v>307.24</c:v>
                </c:pt>
                <c:pt idx="282">
                  <c:v>308.24</c:v>
                </c:pt>
                <c:pt idx="283">
                  <c:v>309.24</c:v>
                </c:pt>
                <c:pt idx="284">
                  <c:v>310.24</c:v>
                </c:pt>
                <c:pt idx="285">
                  <c:v>311.24</c:v>
                </c:pt>
                <c:pt idx="286">
                  <c:v>312.24</c:v>
                </c:pt>
                <c:pt idx="287">
                  <c:v>313.24</c:v>
                </c:pt>
                <c:pt idx="288">
                  <c:v>314.24</c:v>
                </c:pt>
                <c:pt idx="289">
                  <c:v>315.24</c:v>
                </c:pt>
                <c:pt idx="290">
                  <c:v>316.24</c:v>
                </c:pt>
                <c:pt idx="291">
                  <c:v>317.24</c:v>
                </c:pt>
                <c:pt idx="292">
                  <c:v>318.24</c:v>
                </c:pt>
                <c:pt idx="293">
                  <c:v>319.24</c:v>
                </c:pt>
                <c:pt idx="294">
                  <c:v>320.24</c:v>
                </c:pt>
                <c:pt idx="295">
                  <c:v>321.24</c:v>
                </c:pt>
                <c:pt idx="296">
                  <c:v>322.24</c:v>
                </c:pt>
                <c:pt idx="297">
                  <c:v>323.24</c:v>
                </c:pt>
                <c:pt idx="298">
                  <c:v>324.24</c:v>
                </c:pt>
                <c:pt idx="299">
                  <c:v>325.24</c:v>
                </c:pt>
                <c:pt idx="300">
                  <c:v>326.24</c:v>
                </c:pt>
                <c:pt idx="301">
                  <c:v>327.24</c:v>
                </c:pt>
                <c:pt idx="302">
                  <c:v>328.24</c:v>
                </c:pt>
                <c:pt idx="303">
                  <c:v>329.24</c:v>
                </c:pt>
                <c:pt idx="304">
                  <c:v>330.24</c:v>
                </c:pt>
                <c:pt idx="305">
                  <c:v>331.24</c:v>
                </c:pt>
                <c:pt idx="306">
                  <c:v>332.24</c:v>
                </c:pt>
                <c:pt idx="307">
                  <c:v>333.24</c:v>
                </c:pt>
                <c:pt idx="308">
                  <c:v>334.24</c:v>
                </c:pt>
                <c:pt idx="309">
                  <c:v>335.24</c:v>
                </c:pt>
                <c:pt idx="310">
                  <c:v>336.24</c:v>
                </c:pt>
                <c:pt idx="311">
                  <c:v>337.24</c:v>
                </c:pt>
                <c:pt idx="312">
                  <c:v>338.24</c:v>
                </c:pt>
                <c:pt idx="313">
                  <c:v>339.24</c:v>
                </c:pt>
                <c:pt idx="314">
                  <c:v>340.24</c:v>
                </c:pt>
                <c:pt idx="315">
                  <c:v>341.24</c:v>
                </c:pt>
                <c:pt idx="316">
                  <c:v>342.24</c:v>
                </c:pt>
                <c:pt idx="317">
                  <c:v>343.24</c:v>
                </c:pt>
                <c:pt idx="318">
                  <c:v>344.24</c:v>
                </c:pt>
                <c:pt idx="319">
                  <c:v>345.24</c:v>
                </c:pt>
                <c:pt idx="320">
                  <c:v>346.24</c:v>
                </c:pt>
                <c:pt idx="321">
                  <c:v>347.24</c:v>
                </c:pt>
                <c:pt idx="322">
                  <c:v>348.24</c:v>
                </c:pt>
                <c:pt idx="323">
                  <c:v>349.24</c:v>
                </c:pt>
                <c:pt idx="324">
                  <c:v>350.24</c:v>
                </c:pt>
                <c:pt idx="325">
                  <c:v>351.24</c:v>
                </c:pt>
                <c:pt idx="326">
                  <c:v>352.24</c:v>
                </c:pt>
                <c:pt idx="327">
                  <c:v>353.24</c:v>
                </c:pt>
                <c:pt idx="328">
                  <c:v>354.24</c:v>
                </c:pt>
                <c:pt idx="329">
                  <c:v>355.24</c:v>
                </c:pt>
                <c:pt idx="330">
                  <c:v>356.24</c:v>
                </c:pt>
                <c:pt idx="331">
                  <c:v>357.24</c:v>
                </c:pt>
                <c:pt idx="332">
                  <c:v>358.24</c:v>
                </c:pt>
                <c:pt idx="333">
                  <c:v>359.24</c:v>
                </c:pt>
                <c:pt idx="334">
                  <c:v>360.24</c:v>
                </c:pt>
                <c:pt idx="335">
                  <c:v>361.24</c:v>
                </c:pt>
                <c:pt idx="336">
                  <c:v>362.24</c:v>
                </c:pt>
                <c:pt idx="337">
                  <c:v>363.24</c:v>
                </c:pt>
                <c:pt idx="338">
                  <c:v>364.24</c:v>
                </c:pt>
                <c:pt idx="339">
                  <c:v>365.24</c:v>
                </c:pt>
                <c:pt idx="340">
                  <c:v>366.24</c:v>
                </c:pt>
                <c:pt idx="341">
                  <c:v>367.24</c:v>
                </c:pt>
                <c:pt idx="342">
                  <c:v>368.24</c:v>
                </c:pt>
                <c:pt idx="343">
                  <c:v>369.24</c:v>
                </c:pt>
                <c:pt idx="344">
                  <c:v>370.24</c:v>
                </c:pt>
                <c:pt idx="345">
                  <c:v>371.24</c:v>
                </c:pt>
                <c:pt idx="346">
                  <c:v>372.24</c:v>
                </c:pt>
                <c:pt idx="347">
                  <c:v>373.24</c:v>
                </c:pt>
                <c:pt idx="348">
                  <c:v>374.24</c:v>
                </c:pt>
                <c:pt idx="349">
                  <c:v>375.24</c:v>
                </c:pt>
                <c:pt idx="350">
                  <c:v>376.24</c:v>
                </c:pt>
                <c:pt idx="351">
                  <c:v>377.24</c:v>
                </c:pt>
                <c:pt idx="352">
                  <c:v>378.24</c:v>
                </c:pt>
                <c:pt idx="353">
                  <c:v>379.24</c:v>
                </c:pt>
                <c:pt idx="354">
                  <c:v>380.24</c:v>
                </c:pt>
                <c:pt idx="355">
                  <c:v>381.24</c:v>
                </c:pt>
                <c:pt idx="356">
                  <c:v>382.24</c:v>
                </c:pt>
                <c:pt idx="357">
                  <c:v>383.24</c:v>
                </c:pt>
                <c:pt idx="358">
                  <c:v>384.24</c:v>
                </c:pt>
                <c:pt idx="359">
                  <c:v>385.24</c:v>
                </c:pt>
                <c:pt idx="360">
                  <c:v>386.24</c:v>
                </c:pt>
                <c:pt idx="361">
                  <c:v>387.24</c:v>
                </c:pt>
                <c:pt idx="362">
                  <c:v>388.24</c:v>
                </c:pt>
                <c:pt idx="363">
                  <c:v>389.24</c:v>
                </c:pt>
                <c:pt idx="364">
                  <c:v>390.24</c:v>
                </c:pt>
                <c:pt idx="365">
                  <c:v>391.24</c:v>
                </c:pt>
                <c:pt idx="366">
                  <c:v>392.24</c:v>
                </c:pt>
                <c:pt idx="367">
                  <c:v>393.24</c:v>
                </c:pt>
                <c:pt idx="368">
                  <c:v>394.24</c:v>
                </c:pt>
                <c:pt idx="369">
                  <c:v>395.24</c:v>
                </c:pt>
                <c:pt idx="370">
                  <c:v>396.24</c:v>
                </c:pt>
                <c:pt idx="371">
                  <c:v>397.24</c:v>
                </c:pt>
                <c:pt idx="372">
                  <c:v>398.24</c:v>
                </c:pt>
                <c:pt idx="373">
                  <c:v>399.24</c:v>
                </c:pt>
                <c:pt idx="374">
                  <c:v>400.24</c:v>
                </c:pt>
                <c:pt idx="375">
                  <c:v>401.24</c:v>
                </c:pt>
                <c:pt idx="376">
                  <c:v>402.24</c:v>
                </c:pt>
                <c:pt idx="377">
                  <c:v>403.24</c:v>
                </c:pt>
                <c:pt idx="378">
                  <c:v>404.24</c:v>
                </c:pt>
                <c:pt idx="379">
                  <c:v>405.24</c:v>
                </c:pt>
                <c:pt idx="380">
                  <c:v>406.24</c:v>
                </c:pt>
                <c:pt idx="381">
                  <c:v>407.24</c:v>
                </c:pt>
                <c:pt idx="382">
                  <c:v>408.24</c:v>
                </c:pt>
                <c:pt idx="383">
                  <c:v>409.24</c:v>
                </c:pt>
                <c:pt idx="384">
                  <c:v>410.24</c:v>
                </c:pt>
                <c:pt idx="385">
                  <c:v>411.24</c:v>
                </c:pt>
                <c:pt idx="386">
                  <c:v>412.24</c:v>
                </c:pt>
                <c:pt idx="387">
                  <c:v>413.24</c:v>
                </c:pt>
                <c:pt idx="388">
                  <c:v>414.24</c:v>
                </c:pt>
                <c:pt idx="389">
                  <c:v>415.24</c:v>
                </c:pt>
                <c:pt idx="390">
                  <c:v>416.24</c:v>
                </c:pt>
                <c:pt idx="391">
                  <c:v>417.24</c:v>
                </c:pt>
                <c:pt idx="392">
                  <c:v>418.24</c:v>
                </c:pt>
                <c:pt idx="393">
                  <c:v>419.24</c:v>
                </c:pt>
                <c:pt idx="394">
                  <c:v>420.24</c:v>
                </c:pt>
                <c:pt idx="395">
                  <c:v>421.24</c:v>
                </c:pt>
                <c:pt idx="396">
                  <c:v>422.24</c:v>
                </c:pt>
                <c:pt idx="397">
                  <c:v>423.24</c:v>
                </c:pt>
                <c:pt idx="398">
                  <c:v>424.24</c:v>
                </c:pt>
                <c:pt idx="399">
                  <c:v>425.24</c:v>
                </c:pt>
                <c:pt idx="400">
                  <c:v>426.24</c:v>
                </c:pt>
                <c:pt idx="401">
                  <c:v>427.24</c:v>
                </c:pt>
                <c:pt idx="402">
                  <c:v>428.24</c:v>
                </c:pt>
                <c:pt idx="403">
                  <c:v>429.24</c:v>
                </c:pt>
                <c:pt idx="404">
                  <c:v>430.24</c:v>
                </c:pt>
                <c:pt idx="405">
                  <c:v>431.24</c:v>
                </c:pt>
                <c:pt idx="406">
                  <c:v>432.24</c:v>
                </c:pt>
                <c:pt idx="407">
                  <c:v>433.24</c:v>
                </c:pt>
                <c:pt idx="408">
                  <c:v>434.24</c:v>
                </c:pt>
                <c:pt idx="409">
                  <c:v>435.24</c:v>
                </c:pt>
                <c:pt idx="410">
                  <c:v>436.24</c:v>
                </c:pt>
                <c:pt idx="411">
                  <c:v>437.24</c:v>
                </c:pt>
                <c:pt idx="412">
                  <c:v>438.24</c:v>
                </c:pt>
                <c:pt idx="413">
                  <c:v>439.24</c:v>
                </c:pt>
                <c:pt idx="414">
                  <c:v>440.24</c:v>
                </c:pt>
                <c:pt idx="415">
                  <c:v>441.24</c:v>
                </c:pt>
                <c:pt idx="416">
                  <c:v>442.24</c:v>
                </c:pt>
                <c:pt idx="417">
                  <c:v>443.24</c:v>
                </c:pt>
                <c:pt idx="418">
                  <c:v>444.24</c:v>
                </c:pt>
                <c:pt idx="419">
                  <c:v>445.24</c:v>
                </c:pt>
                <c:pt idx="420">
                  <c:v>446.24</c:v>
                </c:pt>
                <c:pt idx="421">
                  <c:v>447.24</c:v>
                </c:pt>
                <c:pt idx="422">
                  <c:v>448.24</c:v>
                </c:pt>
                <c:pt idx="423">
                  <c:v>449.24</c:v>
                </c:pt>
                <c:pt idx="424">
                  <c:v>450.24</c:v>
                </c:pt>
                <c:pt idx="425">
                  <c:v>451.24</c:v>
                </c:pt>
                <c:pt idx="426">
                  <c:v>452.24</c:v>
                </c:pt>
                <c:pt idx="427">
                  <c:v>453.24</c:v>
                </c:pt>
                <c:pt idx="428">
                  <c:v>454.24</c:v>
                </c:pt>
                <c:pt idx="429">
                  <c:v>455.24</c:v>
                </c:pt>
                <c:pt idx="430">
                  <c:v>456.24</c:v>
                </c:pt>
                <c:pt idx="431">
                  <c:v>457.24</c:v>
                </c:pt>
                <c:pt idx="432">
                  <c:v>458.24</c:v>
                </c:pt>
                <c:pt idx="433">
                  <c:v>459.24</c:v>
                </c:pt>
                <c:pt idx="434">
                  <c:v>460.24</c:v>
                </c:pt>
                <c:pt idx="435">
                  <c:v>461.24</c:v>
                </c:pt>
                <c:pt idx="436">
                  <c:v>462.24</c:v>
                </c:pt>
                <c:pt idx="437">
                  <c:v>463.24</c:v>
                </c:pt>
                <c:pt idx="438">
                  <c:v>464.24</c:v>
                </c:pt>
                <c:pt idx="439">
                  <c:v>465.24</c:v>
                </c:pt>
                <c:pt idx="440">
                  <c:v>466.24</c:v>
                </c:pt>
                <c:pt idx="441">
                  <c:v>467.24</c:v>
                </c:pt>
                <c:pt idx="442">
                  <c:v>468.24</c:v>
                </c:pt>
                <c:pt idx="443">
                  <c:v>469.24</c:v>
                </c:pt>
                <c:pt idx="444">
                  <c:v>470.24</c:v>
                </c:pt>
                <c:pt idx="445">
                  <c:v>471.24</c:v>
                </c:pt>
                <c:pt idx="446">
                  <c:v>472.24</c:v>
                </c:pt>
                <c:pt idx="447">
                  <c:v>473.24</c:v>
                </c:pt>
                <c:pt idx="448">
                  <c:v>474.24</c:v>
                </c:pt>
                <c:pt idx="449">
                  <c:v>475.24</c:v>
                </c:pt>
                <c:pt idx="450">
                  <c:v>476.24</c:v>
                </c:pt>
                <c:pt idx="451">
                  <c:v>477.24</c:v>
                </c:pt>
                <c:pt idx="452">
                  <c:v>478.24</c:v>
                </c:pt>
                <c:pt idx="453">
                  <c:v>479.24</c:v>
                </c:pt>
                <c:pt idx="454">
                  <c:v>480.24</c:v>
                </c:pt>
                <c:pt idx="455">
                  <c:v>481.24</c:v>
                </c:pt>
                <c:pt idx="456">
                  <c:v>482.24</c:v>
                </c:pt>
                <c:pt idx="457">
                  <c:v>483.24</c:v>
                </c:pt>
                <c:pt idx="458">
                  <c:v>484.24</c:v>
                </c:pt>
                <c:pt idx="459">
                  <c:v>485.24</c:v>
                </c:pt>
                <c:pt idx="460">
                  <c:v>486.24</c:v>
                </c:pt>
                <c:pt idx="461">
                  <c:v>487.24</c:v>
                </c:pt>
                <c:pt idx="462">
                  <c:v>488.24</c:v>
                </c:pt>
                <c:pt idx="463">
                  <c:v>489.24</c:v>
                </c:pt>
                <c:pt idx="464">
                  <c:v>490.24</c:v>
                </c:pt>
                <c:pt idx="465">
                  <c:v>491.24</c:v>
                </c:pt>
                <c:pt idx="466">
                  <c:v>492.24</c:v>
                </c:pt>
                <c:pt idx="467">
                  <c:v>493.24</c:v>
                </c:pt>
                <c:pt idx="468">
                  <c:v>494.24</c:v>
                </c:pt>
                <c:pt idx="469">
                  <c:v>495.24</c:v>
                </c:pt>
                <c:pt idx="470">
                  <c:v>496.24</c:v>
                </c:pt>
                <c:pt idx="471">
                  <c:v>497.24</c:v>
                </c:pt>
                <c:pt idx="472">
                  <c:v>498.24</c:v>
                </c:pt>
                <c:pt idx="473">
                  <c:v>499.24</c:v>
                </c:pt>
                <c:pt idx="474">
                  <c:v>500.24</c:v>
                </c:pt>
                <c:pt idx="475">
                  <c:v>501.24</c:v>
                </c:pt>
                <c:pt idx="476">
                  <c:v>502.24</c:v>
                </c:pt>
                <c:pt idx="477">
                  <c:v>503.24</c:v>
                </c:pt>
                <c:pt idx="478">
                  <c:v>504.24</c:v>
                </c:pt>
                <c:pt idx="479">
                  <c:v>505.24</c:v>
                </c:pt>
                <c:pt idx="480">
                  <c:v>506.24</c:v>
                </c:pt>
                <c:pt idx="481">
                  <c:v>507.24</c:v>
                </c:pt>
                <c:pt idx="482">
                  <c:v>508.24</c:v>
                </c:pt>
                <c:pt idx="483">
                  <c:v>509.24</c:v>
                </c:pt>
                <c:pt idx="484">
                  <c:v>510.24</c:v>
                </c:pt>
                <c:pt idx="485">
                  <c:v>511.24</c:v>
                </c:pt>
                <c:pt idx="486">
                  <c:v>512.24</c:v>
                </c:pt>
                <c:pt idx="487">
                  <c:v>513.24</c:v>
                </c:pt>
                <c:pt idx="488">
                  <c:v>514.24</c:v>
                </c:pt>
                <c:pt idx="489">
                  <c:v>515.24</c:v>
                </c:pt>
                <c:pt idx="490">
                  <c:v>516.24</c:v>
                </c:pt>
                <c:pt idx="491">
                  <c:v>517.24</c:v>
                </c:pt>
                <c:pt idx="492">
                  <c:v>518.24</c:v>
                </c:pt>
                <c:pt idx="493">
                  <c:v>519.24</c:v>
                </c:pt>
                <c:pt idx="494">
                  <c:v>520.24</c:v>
                </c:pt>
                <c:pt idx="495">
                  <c:v>521.24</c:v>
                </c:pt>
                <c:pt idx="496">
                  <c:v>522.24</c:v>
                </c:pt>
                <c:pt idx="497">
                  <c:v>523.24</c:v>
                </c:pt>
                <c:pt idx="498">
                  <c:v>524.24</c:v>
                </c:pt>
                <c:pt idx="499">
                  <c:v>525.24</c:v>
                </c:pt>
                <c:pt idx="500">
                  <c:v>526.24</c:v>
                </c:pt>
                <c:pt idx="501">
                  <c:v>527.24</c:v>
                </c:pt>
                <c:pt idx="502">
                  <c:v>528.24</c:v>
                </c:pt>
                <c:pt idx="503">
                  <c:v>529.24</c:v>
                </c:pt>
                <c:pt idx="504">
                  <c:v>530.24</c:v>
                </c:pt>
                <c:pt idx="505">
                  <c:v>531.24</c:v>
                </c:pt>
                <c:pt idx="506">
                  <c:v>532.24</c:v>
                </c:pt>
                <c:pt idx="507">
                  <c:v>533.24</c:v>
                </c:pt>
                <c:pt idx="508">
                  <c:v>534.24</c:v>
                </c:pt>
                <c:pt idx="509">
                  <c:v>535.24</c:v>
                </c:pt>
                <c:pt idx="510">
                  <c:v>536.24</c:v>
                </c:pt>
                <c:pt idx="511">
                  <c:v>537.24</c:v>
                </c:pt>
                <c:pt idx="512">
                  <c:v>538.24</c:v>
                </c:pt>
                <c:pt idx="513">
                  <c:v>539.24</c:v>
                </c:pt>
                <c:pt idx="514">
                  <c:v>540.24</c:v>
                </c:pt>
                <c:pt idx="515">
                  <c:v>541.24</c:v>
                </c:pt>
                <c:pt idx="516">
                  <c:v>542.24</c:v>
                </c:pt>
                <c:pt idx="517">
                  <c:v>543.24</c:v>
                </c:pt>
                <c:pt idx="518">
                  <c:v>544.24</c:v>
                </c:pt>
                <c:pt idx="519">
                  <c:v>545.24</c:v>
                </c:pt>
                <c:pt idx="520">
                  <c:v>546.24</c:v>
                </c:pt>
                <c:pt idx="521">
                  <c:v>547.24</c:v>
                </c:pt>
                <c:pt idx="522">
                  <c:v>548.24</c:v>
                </c:pt>
                <c:pt idx="523">
                  <c:v>549.24</c:v>
                </c:pt>
                <c:pt idx="524">
                  <c:v>550.24</c:v>
                </c:pt>
                <c:pt idx="525">
                  <c:v>551.24</c:v>
                </c:pt>
                <c:pt idx="526">
                  <c:v>552.24</c:v>
                </c:pt>
                <c:pt idx="527">
                  <c:v>553.24</c:v>
                </c:pt>
                <c:pt idx="528">
                  <c:v>554.24</c:v>
                </c:pt>
                <c:pt idx="529">
                  <c:v>555.24</c:v>
                </c:pt>
                <c:pt idx="530">
                  <c:v>556.24</c:v>
                </c:pt>
                <c:pt idx="531">
                  <c:v>557.24</c:v>
                </c:pt>
                <c:pt idx="532">
                  <c:v>558.24</c:v>
                </c:pt>
                <c:pt idx="533">
                  <c:v>559.24</c:v>
                </c:pt>
                <c:pt idx="534">
                  <c:v>560.24</c:v>
                </c:pt>
                <c:pt idx="535">
                  <c:v>561.24</c:v>
                </c:pt>
                <c:pt idx="536">
                  <c:v>562.24</c:v>
                </c:pt>
                <c:pt idx="537">
                  <c:v>563.24</c:v>
                </c:pt>
                <c:pt idx="538">
                  <c:v>564.24</c:v>
                </c:pt>
                <c:pt idx="539">
                  <c:v>565.24</c:v>
                </c:pt>
                <c:pt idx="540">
                  <c:v>566.24</c:v>
                </c:pt>
                <c:pt idx="541">
                  <c:v>567.24</c:v>
                </c:pt>
                <c:pt idx="542">
                  <c:v>568.24</c:v>
                </c:pt>
                <c:pt idx="543">
                  <c:v>569.24</c:v>
                </c:pt>
                <c:pt idx="544">
                  <c:v>570.24</c:v>
                </c:pt>
                <c:pt idx="545">
                  <c:v>571.24</c:v>
                </c:pt>
                <c:pt idx="546">
                  <c:v>572.24</c:v>
                </c:pt>
                <c:pt idx="547">
                  <c:v>573.24</c:v>
                </c:pt>
                <c:pt idx="548">
                  <c:v>574.24</c:v>
                </c:pt>
                <c:pt idx="549">
                  <c:v>575.24</c:v>
                </c:pt>
                <c:pt idx="550">
                  <c:v>576.24</c:v>
                </c:pt>
                <c:pt idx="551">
                  <c:v>577.24</c:v>
                </c:pt>
                <c:pt idx="552">
                  <c:v>578.24</c:v>
                </c:pt>
                <c:pt idx="553">
                  <c:v>579.24</c:v>
                </c:pt>
                <c:pt idx="554">
                  <c:v>580.24</c:v>
                </c:pt>
                <c:pt idx="555">
                  <c:v>581.24</c:v>
                </c:pt>
                <c:pt idx="556">
                  <c:v>582.24</c:v>
                </c:pt>
                <c:pt idx="557">
                  <c:v>583.24</c:v>
                </c:pt>
                <c:pt idx="558">
                  <c:v>584.24</c:v>
                </c:pt>
                <c:pt idx="559">
                  <c:v>585.24</c:v>
                </c:pt>
                <c:pt idx="560">
                  <c:v>586.24</c:v>
                </c:pt>
                <c:pt idx="561">
                  <c:v>587.24</c:v>
                </c:pt>
                <c:pt idx="562">
                  <c:v>588.24</c:v>
                </c:pt>
                <c:pt idx="563">
                  <c:v>589.24</c:v>
                </c:pt>
                <c:pt idx="564">
                  <c:v>590.24</c:v>
                </c:pt>
                <c:pt idx="565">
                  <c:v>591.24</c:v>
                </c:pt>
                <c:pt idx="566">
                  <c:v>592.24</c:v>
                </c:pt>
                <c:pt idx="567">
                  <c:v>593.24</c:v>
                </c:pt>
                <c:pt idx="568">
                  <c:v>594.24</c:v>
                </c:pt>
                <c:pt idx="569">
                  <c:v>595.24</c:v>
                </c:pt>
                <c:pt idx="570">
                  <c:v>596.24</c:v>
                </c:pt>
                <c:pt idx="571">
                  <c:v>597.24</c:v>
                </c:pt>
                <c:pt idx="572">
                  <c:v>598.24</c:v>
                </c:pt>
                <c:pt idx="573">
                  <c:v>599.24</c:v>
                </c:pt>
                <c:pt idx="574">
                  <c:v>600.24</c:v>
                </c:pt>
                <c:pt idx="575">
                  <c:v>601.24</c:v>
                </c:pt>
                <c:pt idx="576">
                  <c:v>602.24</c:v>
                </c:pt>
                <c:pt idx="577">
                  <c:v>603.24</c:v>
                </c:pt>
                <c:pt idx="578">
                  <c:v>604.24</c:v>
                </c:pt>
                <c:pt idx="579">
                  <c:v>605.24</c:v>
                </c:pt>
                <c:pt idx="580">
                  <c:v>606.24</c:v>
                </c:pt>
                <c:pt idx="581">
                  <c:v>607.24</c:v>
                </c:pt>
                <c:pt idx="582">
                  <c:v>608.24</c:v>
                </c:pt>
                <c:pt idx="583">
                  <c:v>609.24</c:v>
                </c:pt>
                <c:pt idx="584">
                  <c:v>610.24</c:v>
                </c:pt>
                <c:pt idx="585">
                  <c:v>611.24</c:v>
                </c:pt>
                <c:pt idx="586">
                  <c:v>612.24</c:v>
                </c:pt>
                <c:pt idx="587">
                  <c:v>613.24</c:v>
                </c:pt>
                <c:pt idx="588">
                  <c:v>614.24</c:v>
                </c:pt>
                <c:pt idx="589">
                  <c:v>615.24</c:v>
                </c:pt>
                <c:pt idx="590">
                  <c:v>616.24</c:v>
                </c:pt>
                <c:pt idx="591">
                  <c:v>617.24</c:v>
                </c:pt>
                <c:pt idx="592">
                  <c:v>618.24</c:v>
                </c:pt>
                <c:pt idx="593">
                  <c:v>619.24</c:v>
                </c:pt>
                <c:pt idx="594">
                  <c:v>620.24</c:v>
                </c:pt>
                <c:pt idx="595">
                  <c:v>621.24</c:v>
                </c:pt>
                <c:pt idx="596">
                  <c:v>622.24</c:v>
                </c:pt>
                <c:pt idx="597">
                  <c:v>623.24</c:v>
                </c:pt>
                <c:pt idx="598">
                  <c:v>624.24</c:v>
                </c:pt>
                <c:pt idx="599">
                  <c:v>625.24</c:v>
                </c:pt>
                <c:pt idx="600">
                  <c:v>626.24</c:v>
                </c:pt>
                <c:pt idx="601">
                  <c:v>627.24</c:v>
                </c:pt>
                <c:pt idx="602">
                  <c:v>628.24</c:v>
                </c:pt>
                <c:pt idx="603">
                  <c:v>629.24</c:v>
                </c:pt>
                <c:pt idx="604">
                  <c:v>630.24</c:v>
                </c:pt>
                <c:pt idx="605">
                  <c:v>631.24</c:v>
                </c:pt>
                <c:pt idx="606">
                  <c:v>632.24</c:v>
                </c:pt>
                <c:pt idx="607">
                  <c:v>633.24</c:v>
                </c:pt>
                <c:pt idx="608">
                  <c:v>634.24</c:v>
                </c:pt>
                <c:pt idx="609">
                  <c:v>635.24</c:v>
                </c:pt>
                <c:pt idx="610">
                  <c:v>636.24</c:v>
                </c:pt>
                <c:pt idx="611">
                  <c:v>637.24</c:v>
                </c:pt>
                <c:pt idx="612">
                  <c:v>638.24</c:v>
                </c:pt>
                <c:pt idx="613">
                  <c:v>639.24</c:v>
                </c:pt>
                <c:pt idx="614">
                  <c:v>640.24</c:v>
                </c:pt>
                <c:pt idx="615">
                  <c:v>641.24</c:v>
                </c:pt>
                <c:pt idx="616">
                  <c:v>642.24</c:v>
                </c:pt>
                <c:pt idx="617">
                  <c:v>643.24</c:v>
                </c:pt>
                <c:pt idx="618">
                  <c:v>644.24</c:v>
                </c:pt>
                <c:pt idx="619">
                  <c:v>645.24</c:v>
                </c:pt>
                <c:pt idx="620">
                  <c:v>646.24</c:v>
                </c:pt>
                <c:pt idx="621">
                  <c:v>647.24</c:v>
                </c:pt>
                <c:pt idx="622">
                  <c:v>648.24</c:v>
                </c:pt>
                <c:pt idx="623">
                  <c:v>649.24</c:v>
                </c:pt>
                <c:pt idx="624">
                  <c:v>650.24</c:v>
                </c:pt>
                <c:pt idx="625">
                  <c:v>651.24</c:v>
                </c:pt>
                <c:pt idx="626">
                  <c:v>652.24</c:v>
                </c:pt>
                <c:pt idx="627">
                  <c:v>653.24</c:v>
                </c:pt>
                <c:pt idx="628">
                  <c:v>654.24</c:v>
                </c:pt>
                <c:pt idx="629">
                  <c:v>655.24</c:v>
                </c:pt>
                <c:pt idx="630">
                  <c:v>656.24</c:v>
                </c:pt>
                <c:pt idx="631">
                  <c:v>657.24</c:v>
                </c:pt>
                <c:pt idx="632">
                  <c:v>658.24</c:v>
                </c:pt>
                <c:pt idx="633">
                  <c:v>659.24</c:v>
                </c:pt>
                <c:pt idx="634">
                  <c:v>660.24</c:v>
                </c:pt>
                <c:pt idx="635">
                  <c:v>661.24</c:v>
                </c:pt>
                <c:pt idx="636">
                  <c:v>662.24</c:v>
                </c:pt>
                <c:pt idx="637">
                  <c:v>663.24</c:v>
                </c:pt>
                <c:pt idx="638">
                  <c:v>664.24</c:v>
                </c:pt>
                <c:pt idx="639">
                  <c:v>665.24</c:v>
                </c:pt>
                <c:pt idx="640">
                  <c:v>666.24</c:v>
                </c:pt>
                <c:pt idx="641">
                  <c:v>667.24</c:v>
                </c:pt>
                <c:pt idx="642">
                  <c:v>668.24</c:v>
                </c:pt>
                <c:pt idx="643">
                  <c:v>669.24</c:v>
                </c:pt>
                <c:pt idx="644">
                  <c:v>670.24</c:v>
                </c:pt>
                <c:pt idx="645">
                  <c:v>671.24</c:v>
                </c:pt>
                <c:pt idx="646">
                  <c:v>672.24</c:v>
                </c:pt>
                <c:pt idx="647">
                  <c:v>673.24</c:v>
                </c:pt>
                <c:pt idx="648">
                  <c:v>674.24</c:v>
                </c:pt>
                <c:pt idx="649">
                  <c:v>675.24</c:v>
                </c:pt>
                <c:pt idx="650">
                  <c:v>676.24</c:v>
                </c:pt>
                <c:pt idx="651">
                  <c:v>677.24</c:v>
                </c:pt>
                <c:pt idx="652">
                  <c:v>678.24</c:v>
                </c:pt>
                <c:pt idx="653">
                  <c:v>679.24</c:v>
                </c:pt>
                <c:pt idx="654">
                  <c:v>680.24</c:v>
                </c:pt>
                <c:pt idx="655">
                  <c:v>681.24</c:v>
                </c:pt>
                <c:pt idx="656">
                  <c:v>682.24</c:v>
                </c:pt>
                <c:pt idx="657">
                  <c:v>683.24</c:v>
                </c:pt>
                <c:pt idx="658">
                  <c:v>684.24</c:v>
                </c:pt>
                <c:pt idx="659">
                  <c:v>685.24</c:v>
                </c:pt>
                <c:pt idx="660">
                  <c:v>686.24</c:v>
                </c:pt>
                <c:pt idx="661">
                  <c:v>687.24</c:v>
                </c:pt>
                <c:pt idx="662">
                  <c:v>688.24</c:v>
                </c:pt>
                <c:pt idx="663">
                  <c:v>689.24</c:v>
                </c:pt>
                <c:pt idx="664">
                  <c:v>690.24</c:v>
                </c:pt>
                <c:pt idx="665">
                  <c:v>691.24</c:v>
                </c:pt>
                <c:pt idx="666">
                  <c:v>692.24</c:v>
                </c:pt>
                <c:pt idx="667">
                  <c:v>693.24</c:v>
                </c:pt>
                <c:pt idx="668">
                  <c:v>694.24</c:v>
                </c:pt>
                <c:pt idx="669">
                  <c:v>695.24</c:v>
                </c:pt>
                <c:pt idx="670">
                  <c:v>696.24</c:v>
                </c:pt>
                <c:pt idx="671">
                  <c:v>697.24</c:v>
                </c:pt>
                <c:pt idx="672">
                  <c:v>698.24</c:v>
                </c:pt>
                <c:pt idx="673">
                  <c:v>699.24</c:v>
                </c:pt>
                <c:pt idx="674">
                  <c:v>700.24</c:v>
                </c:pt>
                <c:pt idx="675">
                  <c:v>701.24</c:v>
                </c:pt>
                <c:pt idx="676">
                  <c:v>702.24</c:v>
                </c:pt>
                <c:pt idx="677">
                  <c:v>703.24</c:v>
                </c:pt>
                <c:pt idx="678">
                  <c:v>704.24</c:v>
                </c:pt>
                <c:pt idx="679">
                  <c:v>705.24</c:v>
                </c:pt>
                <c:pt idx="680">
                  <c:v>706.24</c:v>
                </c:pt>
                <c:pt idx="681">
                  <c:v>707.24</c:v>
                </c:pt>
                <c:pt idx="682">
                  <c:v>708.24</c:v>
                </c:pt>
                <c:pt idx="683">
                  <c:v>709.24</c:v>
                </c:pt>
                <c:pt idx="684">
                  <c:v>710.24</c:v>
                </c:pt>
                <c:pt idx="685">
                  <c:v>711.24</c:v>
                </c:pt>
                <c:pt idx="686">
                  <c:v>712.24</c:v>
                </c:pt>
                <c:pt idx="687">
                  <c:v>713.24</c:v>
                </c:pt>
                <c:pt idx="688">
                  <c:v>714.24</c:v>
                </c:pt>
                <c:pt idx="689">
                  <c:v>715.24</c:v>
                </c:pt>
                <c:pt idx="690">
                  <c:v>716.24</c:v>
                </c:pt>
                <c:pt idx="691">
                  <c:v>717.24</c:v>
                </c:pt>
                <c:pt idx="692">
                  <c:v>718.24</c:v>
                </c:pt>
                <c:pt idx="693">
                  <c:v>719.24</c:v>
                </c:pt>
                <c:pt idx="694">
                  <c:v>720.24</c:v>
                </c:pt>
                <c:pt idx="695">
                  <c:v>721.24</c:v>
                </c:pt>
                <c:pt idx="696">
                  <c:v>722.24</c:v>
                </c:pt>
                <c:pt idx="697">
                  <c:v>723.24</c:v>
                </c:pt>
                <c:pt idx="698">
                  <c:v>724.24</c:v>
                </c:pt>
                <c:pt idx="699">
                  <c:v>725.24</c:v>
                </c:pt>
                <c:pt idx="700">
                  <c:v>726.24</c:v>
                </c:pt>
                <c:pt idx="701">
                  <c:v>727.24</c:v>
                </c:pt>
                <c:pt idx="702">
                  <c:v>728.24</c:v>
                </c:pt>
                <c:pt idx="703">
                  <c:v>729.24</c:v>
                </c:pt>
                <c:pt idx="704">
                  <c:v>730.24</c:v>
                </c:pt>
                <c:pt idx="705">
                  <c:v>731.24</c:v>
                </c:pt>
                <c:pt idx="706">
                  <c:v>732.24</c:v>
                </c:pt>
                <c:pt idx="707">
                  <c:v>733.24</c:v>
                </c:pt>
                <c:pt idx="708">
                  <c:v>734.24</c:v>
                </c:pt>
                <c:pt idx="709">
                  <c:v>735.24</c:v>
                </c:pt>
                <c:pt idx="710">
                  <c:v>736.24</c:v>
                </c:pt>
                <c:pt idx="711">
                  <c:v>737.24</c:v>
                </c:pt>
                <c:pt idx="712">
                  <c:v>738.24</c:v>
                </c:pt>
                <c:pt idx="713">
                  <c:v>739.24</c:v>
                </c:pt>
                <c:pt idx="714">
                  <c:v>740.24</c:v>
                </c:pt>
                <c:pt idx="715">
                  <c:v>741.24</c:v>
                </c:pt>
                <c:pt idx="716">
                  <c:v>742.24</c:v>
                </c:pt>
                <c:pt idx="717">
                  <c:v>743.24</c:v>
                </c:pt>
                <c:pt idx="718">
                  <c:v>744.24</c:v>
                </c:pt>
                <c:pt idx="719">
                  <c:v>745.24</c:v>
                </c:pt>
                <c:pt idx="720">
                  <c:v>746.24</c:v>
                </c:pt>
                <c:pt idx="721">
                  <c:v>747.24</c:v>
                </c:pt>
                <c:pt idx="722">
                  <c:v>748.24</c:v>
                </c:pt>
                <c:pt idx="723">
                  <c:v>749.24</c:v>
                </c:pt>
                <c:pt idx="724">
                  <c:v>750.24</c:v>
                </c:pt>
                <c:pt idx="725">
                  <c:v>751.24</c:v>
                </c:pt>
                <c:pt idx="726">
                  <c:v>752.24</c:v>
                </c:pt>
                <c:pt idx="727">
                  <c:v>753.24</c:v>
                </c:pt>
                <c:pt idx="728">
                  <c:v>754.24</c:v>
                </c:pt>
                <c:pt idx="729">
                  <c:v>755.24</c:v>
                </c:pt>
                <c:pt idx="730">
                  <c:v>756.24</c:v>
                </c:pt>
                <c:pt idx="731">
                  <c:v>757.24</c:v>
                </c:pt>
                <c:pt idx="732">
                  <c:v>758.24</c:v>
                </c:pt>
                <c:pt idx="733">
                  <c:v>759.24</c:v>
                </c:pt>
                <c:pt idx="734">
                  <c:v>760.24</c:v>
                </c:pt>
                <c:pt idx="735">
                  <c:v>761.24</c:v>
                </c:pt>
                <c:pt idx="736">
                  <c:v>762.24</c:v>
                </c:pt>
                <c:pt idx="737">
                  <c:v>763.24</c:v>
                </c:pt>
                <c:pt idx="738">
                  <c:v>764.24</c:v>
                </c:pt>
                <c:pt idx="739">
                  <c:v>765.24</c:v>
                </c:pt>
                <c:pt idx="740">
                  <c:v>766.24</c:v>
                </c:pt>
                <c:pt idx="741">
                  <c:v>767.24</c:v>
                </c:pt>
                <c:pt idx="742">
                  <c:v>768.24</c:v>
                </c:pt>
                <c:pt idx="743">
                  <c:v>769.24</c:v>
                </c:pt>
                <c:pt idx="744">
                  <c:v>770.24</c:v>
                </c:pt>
                <c:pt idx="745">
                  <c:v>771.24</c:v>
                </c:pt>
                <c:pt idx="746">
                  <c:v>772.24</c:v>
                </c:pt>
                <c:pt idx="747">
                  <c:v>773.24</c:v>
                </c:pt>
                <c:pt idx="748">
                  <c:v>774.24</c:v>
                </c:pt>
                <c:pt idx="749">
                  <c:v>775.24</c:v>
                </c:pt>
                <c:pt idx="750">
                  <c:v>776.24</c:v>
                </c:pt>
                <c:pt idx="751">
                  <c:v>777.24</c:v>
                </c:pt>
                <c:pt idx="752">
                  <c:v>778.24</c:v>
                </c:pt>
                <c:pt idx="753">
                  <c:v>779.24</c:v>
                </c:pt>
                <c:pt idx="754">
                  <c:v>780.24</c:v>
                </c:pt>
                <c:pt idx="755">
                  <c:v>781.24</c:v>
                </c:pt>
                <c:pt idx="756">
                  <c:v>782.24</c:v>
                </c:pt>
                <c:pt idx="757">
                  <c:v>783.24</c:v>
                </c:pt>
                <c:pt idx="758">
                  <c:v>784.24</c:v>
                </c:pt>
                <c:pt idx="759">
                  <c:v>785.24</c:v>
                </c:pt>
                <c:pt idx="760">
                  <c:v>786.24</c:v>
                </c:pt>
                <c:pt idx="761">
                  <c:v>787.24</c:v>
                </c:pt>
                <c:pt idx="762">
                  <c:v>788.24</c:v>
                </c:pt>
                <c:pt idx="763">
                  <c:v>789.24</c:v>
                </c:pt>
                <c:pt idx="764">
                  <c:v>790.24</c:v>
                </c:pt>
                <c:pt idx="765">
                  <c:v>791.24</c:v>
                </c:pt>
                <c:pt idx="766">
                  <c:v>792.24</c:v>
                </c:pt>
                <c:pt idx="767">
                  <c:v>793.24</c:v>
                </c:pt>
                <c:pt idx="768">
                  <c:v>794.24</c:v>
                </c:pt>
                <c:pt idx="769">
                  <c:v>795.24</c:v>
                </c:pt>
                <c:pt idx="770">
                  <c:v>796.24</c:v>
                </c:pt>
                <c:pt idx="771">
                  <c:v>797.24</c:v>
                </c:pt>
                <c:pt idx="772">
                  <c:v>798.24</c:v>
                </c:pt>
                <c:pt idx="773">
                  <c:v>799.24</c:v>
                </c:pt>
                <c:pt idx="774">
                  <c:v>800.24</c:v>
                </c:pt>
                <c:pt idx="775">
                  <c:v>801.24</c:v>
                </c:pt>
                <c:pt idx="776">
                  <c:v>802.24</c:v>
                </c:pt>
                <c:pt idx="777">
                  <c:v>803.24</c:v>
                </c:pt>
                <c:pt idx="778">
                  <c:v>804.24</c:v>
                </c:pt>
                <c:pt idx="779">
                  <c:v>805.24</c:v>
                </c:pt>
                <c:pt idx="780">
                  <c:v>806.24</c:v>
                </c:pt>
                <c:pt idx="781">
                  <c:v>807.24</c:v>
                </c:pt>
                <c:pt idx="782">
                  <c:v>808.24</c:v>
                </c:pt>
                <c:pt idx="783">
                  <c:v>809.24</c:v>
                </c:pt>
                <c:pt idx="784">
                  <c:v>810.24</c:v>
                </c:pt>
                <c:pt idx="785">
                  <c:v>811.24</c:v>
                </c:pt>
                <c:pt idx="786">
                  <c:v>812.24</c:v>
                </c:pt>
                <c:pt idx="787">
                  <c:v>813.24</c:v>
                </c:pt>
                <c:pt idx="788">
                  <c:v>814.24</c:v>
                </c:pt>
                <c:pt idx="789">
                  <c:v>815.24</c:v>
                </c:pt>
                <c:pt idx="790">
                  <c:v>816.24</c:v>
                </c:pt>
                <c:pt idx="791">
                  <c:v>817.24</c:v>
                </c:pt>
                <c:pt idx="792">
                  <c:v>818.24</c:v>
                </c:pt>
                <c:pt idx="793">
                  <c:v>819.24</c:v>
                </c:pt>
                <c:pt idx="794">
                  <c:v>820.24</c:v>
                </c:pt>
                <c:pt idx="795">
                  <c:v>821.24</c:v>
                </c:pt>
                <c:pt idx="796">
                  <c:v>822.24</c:v>
                </c:pt>
                <c:pt idx="797">
                  <c:v>823.24</c:v>
                </c:pt>
                <c:pt idx="798">
                  <c:v>824.24</c:v>
                </c:pt>
                <c:pt idx="799">
                  <c:v>825.24</c:v>
                </c:pt>
                <c:pt idx="800">
                  <c:v>826.24</c:v>
                </c:pt>
                <c:pt idx="801">
                  <c:v>827.24</c:v>
                </c:pt>
                <c:pt idx="802">
                  <c:v>828.24</c:v>
                </c:pt>
                <c:pt idx="803">
                  <c:v>829.24</c:v>
                </c:pt>
                <c:pt idx="804">
                  <c:v>830.24</c:v>
                </c:pt>
                <c:pt idx="805">
                  <c:v>831.24</c:v>
                </c:pt>
                <c:pt idx="806">
                  <c:v>832.24</c:v>
                </c:pt>
                <c:pt idx="807">
                  <c:v>833.24</c:v>
                </c:pt>
                <c:pt idx="808">
                  <c:v>834.24</c:v>
                </c:pt>
                <c:pt idx="809">
                  <c:v>835.24</c:v>
                </c:pt>
                <c:pt idx="810">
                  <c:v>836.24</c:v>
                </c:pt>
                <c:pt idx="811">
                  <c:v>837.24</c:v>
                </c:pt>
                <c:pt idx="812">
                  <c:v>838.24</c:v>
                </c:pt>
                <c:pt idx="813">
                  <c:v>839.24</c:v>
                </c:pt>
                <c:pt idx="814">
                  <c:v>840.24</c:v>
                </c:pt>
                <c:pt idx="815">
                  <c:v>841.24</c:v>
                </c:pt>
                <c:pt idx="816">
                  <c:v>842.24</c:v>
                </c:pt>
                <c:pt idx="817">
                  <c:v>843.24</c:v>
                </c:pt>
                <c:pt idx="818">
                  <c:v>844.24</c:v>
                </c:pt>
                <c:pt idx="819">
                  <c:v>845.24</c:v>
                </c:pt>
                <c:pt idx="820">
                  <c:v>846.24</c:v>
                </c:pt>
                <c:pt idx="821">
                  <c:v>847.24</c:v>
                </c:pt>
                <c:pt idx="822">
                  <c:v>848.24</c:v>
                </c:pt>
                <c:pt idx="823">
                  <c:v>849.24</c:v>
                </c:pt>
                <c:pt idx="824">
                  <c:v>850.24</c:v>
                </c:pt>
                <c:pt idx="825">
                  <c:v>851.24</c:v>
                </c:pt>
                <c:pt idx="826">
                  <c:v>852.24</c:v>
                </c:pt>
                <c:pt idx="827">
                  <c:v>853.24</c:v>
                </c:pt>
                <c:pt idx="828">
                  <c:v>854.24</c:v>
                </c:pt>
                <c:pt idx="829">
                  <c:v>855.24</c:v>
                </c:pt>
                <c:pt idx="830">
                  <c:v>856.24</c:v>
                </c:pt>
                <c:pt idx="831">
                  <c:v>857.24</c:v>
                </c:pt>
                <c:pt idx="832">
                  <c:v>858.24</c:v>
                </c:pt>
                <c:pt idx="833">
                  <c:v>859.24</c:v>
                </c:pt>
                <c:pt idx="834">
                  <c:v>860.24</c:v>
                </c:pt>
                <c:pt idx="835">
                  <c:v>861.24</c:v>
                </c:pt>
                <c:pt idx="836">
                  <c:v>862.24</c:v>
                </c:pt>
                <c:pt idx="837">
                  <c:v>863.24</c:v>
                </c:pt>
                <c:pt idx="838">
                  <c:v>864.24</c:v>
                </c:pt>
                <c:pt idx="839">
                  <c:v>865.24</c:v>
                </c:pt>
                <c:pt idx="840">
                  <c:v>866.24</c:v>
                </c:pt>
                <c:pt idx="841">
                  <c:v>867.24</c:v>
                </c:pt>
                <c:pt idx="842">
                  <c:v>868.24</c:v>
                </c:pt>
                <c:pt idx="843">
                  <c:v>869.24</c:v>
                </c:pt>
                <c:pt idx="844">
                  <c:v>870.24</c:v>
                </c:pt>
                <c:pt idx="845">
                  <c:v>871.24</c:v>
                </c:pt>
                <c:pt idx="846">
                  <c:v>872.24</c:v>
                </c:pt>
                <c:pt idx="847">
                  <c:v>873.24</c:v>
                </c:pt>
                <c:pt idx="848">
                  <c:v>874.24</c:v>
                </c:pt>
                <c:pt idx="849">
                  <c:v>875.24</c:v>
                </c:pt>
                <c:pt idx="850">
                  <c:v>876.24</c:v>
                </c:pt>
                <c:pt idx="851">
                  <c:v>877.24</c:v>
                </c:pt>
                <c:pt idx="852">
                  <c:v>878.24</c:v>
                </c:pt>
                <c:pt idx="853">
                  <c:v>879.24</c:v>
                </c:pt>
                <c:pt idx="854">
                  <c:v>880.24</c:v>
                </c:pt>
                <c:pt idx="855">
                  <c:v>881.24</c:v>
                </c:pt>
                <c:pt idx="856">
                  <c:v>882.24</c:v>
                </c:pt>
                <c:pt idx="857">
                  <c:v>883.24</c:v>
                </c:pt>
                <c:pt idx="858">
                  <c:v>884.24</c:v>
                </c:pt>
                <c:pt idx="859">
                  <c:v>885.24</c:v>
                </c:pt>
                <c:pt idx="860">
                  <c:v>886.24</c:v>
                </c:pt>
                <c:pt idx="861">
                  <c:v>887.24</c:v>
                </c:pt>
                <c:pt idx="862">
                  <c:v>888.24</c:v>
                </c:pt>
                <c:pt idx="863">
                  <c:v>889.24</c:v>
                </c:pt>
                <c:pt idx="864">
                  <c:v>890.24</c:v>
                </c:pt>
                <c:pt idx="865">
                  <c:v>891.24</c:v>
                </c:pt>
                <c:pt idx="866">
                  <c:v>892.24</c:v>
                </c:pt>
                <c:pt idx="867">
                  <c:v>893.24</c:v>
                </c:pt>
                <c:pt idx="868">
                  <c:v>894.24</c:v>
                </c:pt>
                <c:pt idx="869">
                  <c:v>895.24</c:v>
                </c:pt>
                <c:pt idx="870">
                  <c:v>896.24</c:v>
                </c:pt>
                <c:pt idx="871">
                  <c:v>897.24</c:v>
                </c:pt>
                <c:pt idx="872">
                  <c:v>898.24</c:v>
                </c:pt>
              </c:numCache>
            </c:numRef>
          </c:xVal>
          <c:yVal>
            <c:numRef>
              <c:f>'Coke-TGA'!$D$3:$D$875</c:f>
              <c:numCache>
                <c:formatCode>General</c:formatCode>
                <c:ptCount val="873"/>
                <c:pt idx="0" formatCode="0.00E+00">
                  <c:v>5.9111999999999998E-2</c:v>
                </c:pt>
                <c:pt idx="1">
                  <c:v>-0.10792</c:v>
                </c:pt>
                <c:pt idx="2" formatCode="0.00E+00">
                  <c:v>-4.6422999999999999E-2</c:v>
                </c:pt>
                <c:pt idx="3" formatCode="0.00E+00">
                  <c:v>-3.5178000000000001E-2</c:v>
                </c:pt>
                <c:pt idx="4" formatCode="0.00E+00">
                  <c:v>-4.9209999999999997E-2</c:v>
                </c:pt>
                <c:pt idx="5" formatCode="0.00E+00">
                  <c:v>-5.3959E-2</c:v>
                </c:pt>
                <c:pt idx="6" formatCode="0.00E+00">
                  <c:v>-4.5436999999999998E-2</c:v>
                </c:pt>
                <c:pt idx="7" formatCode="0.00E+00">
                  <c:v>-3.0624999999999999E-2</c:v>
                </c:pt>
                <c:pt idx="8" formatCode="0.00E+00">
                  <c:v>-1.5646E-2</c:v>
                </c:pt>
                <c:pt idx="9" formatCode="0.00E+00">
                  <c:v>-4.0911999999999997E-3</c:v>
                </c:pt>
                <c:pt idx="10" formatCode="0.00E+00">
                  <c:v>2.9992E-3</c:v>
                </c:pt>
                <c:pt idx="11" formatCode="0.00E+00">
                  <c:v>6.5856999999999999E-3</c:v>
                </c:pt>
                <c:pt idx="12" formatCode="0.00E+00">
                  <c:v>8.3240999999999992E-3</c:v>
                </c:pt>
                <c:pt idx="13" formatCode="0.00E+00">
                  <c:v>9.3109999999999998E-3</c:v>
                </c:pt>
                <c:pt idx="14" formatCode="0.00E+00">
                  <c:v>9.7280000000000005E-3</c:v>
                </c:pt>
                <c:pt idx="15" formatCode="0.00E+00">
                  <c:v>9.2017999999999996E-3</c:v>
                </c:pt>
                <c:pt idx="16" formatCode="0.00E+00">
                  <c:v>7.2871000000000003E-3</c:v>
                </c:pt>
                <c:pt idx="17" formatCode="0.00E+00">
                  <c:v>3.5953999999999999E-3</c:v>
                </c:pt>
                <c:pt idx="18" formatCode="0.00E+00">
                  <c:v>-2.4978000000000001E-3</c:v>
                </c:pt>
                <c:pt idx="19" formatCode="0.00E+00">
                  <c:v>-1.2191E-2</c:v>
                </c:pt>
                <c:pt idx="20" formatCode="0.00E+00">
                  <c:v>-2.6988999999999999E-2</c:v>
                </c:pt>
                <c:pt idx="21" formatCode="0.00E+00">
                  <c:v>-4.7523000000000003E-2</c:v>
                </c:pt>
                <c:pt idx="22" formatCode="0.00E+00">
                  <c:v>-7.2156999999999999E-2</c:v>
                </c:pt>
                <c:pt idx="23" formatCode="0.00E+00">
                  <c:v>-9.6730999999999998E-2</c:v>
                </c:pt>
                <c:pt idx="24">
                  <c:v>-0.11568000000000001</c:v>
                </c:pt>
                <c:pt idx="25">
                  <c:v>-0.12441000000000001</c:v>
                </c:pt>
                <c:pt idx="26">
                  <c:v>-0.12157</c:v>
                </c:pt>
                <c:pt idx="27">
                  <c:v>-0.10964</c:v>
                </c:pt>
                <c:pt idx="28" formatCode="0.00E+00">
                  <c:v>-9.3634999999999996E-2</c:v>
                </c:pt>
                <c:pt idx="29" formatCode="0.00E+00">
                  <c:v>-7.8831999999999999E-2</c:v>
                </c:pt>
                <c:pt idx="30" formatCode="0.00E+00">
                  <c:v>-6.8899000000000002E-2</c:v>
                </c:pt>
                <c:pt idx="31" formatCode="0.00E+00">
                  <c:v>-6.5000000000000002E-2</c:v>
                </c:pt>
                <c:pt idx="32" formatCode="0.00E+00">
                  <c:v>-6.6163E-2</c:v>
                </c:pt>
                <c:pt idx="33" formatCode="0.00E+00">
                  <c:v>-7.0191000000000003E-2</c:v>
                </c:pt>
                <c:pt idx="34" formatCode="0.00E+00">
                  <c:v>-7.4565999999999993E-2</c:v>
                </c:pt>
                <c:pt idx="35" formatCode="0.00E+00">
                  <c:v>-7.7271000000000006E-2</c:v>
                </c:pt>
                <c:pt idx="36" formatCode="0.00E+00">
                  <c:v>-7.7345999999999998E-2</c:v>
                </c:pt>
                <c:pt idx="37" formatCode="0.00E+00">
                  <c:v>-7.5186000000000003E-2</c:v>
                </c:pt>
                <c:pt idx="38" formatCode="0.00E+00">
                  <c:v>-7.2377999999999998E-2</c:v>
                </c:pt>
                <c:pt idx="39" formatCode="0.00E+00">
                  <c:v>-7.1039000000000005E-2</c:v>
                </c:pt>
                <c:pt idx="40" formatCode="0.00E+00">
                  <c:v>-7.2918999999999998E-2</c:v>
                </c:pt>
                <c:pt idx="41" formatCode="0.00E+00">
                  <c:v>-7.8700000000000006E-2</c:v>
                </c:pt>
                <c:pt idx="42" formatCode="0.00E+00">
                  <c:v>-8.7817999999999993E-2</c:v>
                </c:pt>
                <c:pt idx="43" formatCode="0.00E+00">
                  <c:v>-9.8836999999999994E-2</c:v>
                </c:pt>
                <c:pt idx="44">
                  <c:v>-0.11024</c:v>
                </c:pt>
                <c:pt idx="45">
                  <c:v>-0.12107</c:v>
                </c:pt>
                <c:pt idx="46">
                  <c:v>-0.13109999999999999</c:v>
                </c:pt>
                <c:pt idx="47">
                  <c:v>-0.14049</c:v>
                </c:pt>
                <c:pt idx="48">
                  <c:v>-0.14932000000000001</c:v>
                </c:pt>
                <c:pt idx="49">
                  <c:v>-0.15726999999999999</c:v>
                </c:pt>
                <c:pt idx="50">
                  <c:v>-0.16409000000000001</c:v>
                </c:pt>
                <c:pt idx="51">
                  <c:v>-0.17019000000000001</c:v>
                </c:pt>
                <c:pt idx="52">
                  <c:v>-0.17691999999999999</c:v>
                </c:pt>
                <c:pt idx="53">
                  <c:v>-0.18592</c:v>
                </c:pt>
                <c:pt idx="54">
                  <c:v>-0.19800000000000001</c:v>
                </c:pt>
                <c:pt idx="55">
                  <c:v>-0.21249000000000001</c:v>
                </c:pt>
                <c:pt idx="56">
                  <c:v>-0.22739000000000001</c:v>
                </c:pt>
                <c:pt idx="57">
                  <c:v>-0.24029</c:v>
                </c:pt>
                <c:pt idx="58">
                  <c:v>-0.24978</c:v>
                </c:pt>
                <c:pt idx="59">
                  <c:v>-0.25627</c:v>
                </c:pt>
                <c:pt idx="60">
                  <c:v>-0.26206000000000002</c:v>
                </c:pt>
                <c:pt idx="61">
                  <c:v>-0.27040999999999998</c:v>
                </c:pt>
                <c:pt idx="62">
                  <c:v>-0.28388999999999998</c:v>
                </c:pt>
                <c:pt idx="63">
                  <c:v>-0.30274000000000001</c:v>
                </c:pt>
                <c:pt idx="64">
                  <c:v>-0.32438</c:v>
                </c:pt>
                <c:pt idx="65">
                  <c:v>-0.34462999999999999</c:v>
                </c:pt>
                <c:pt idx="66">
                  <c:v>-0.35960999999999999</c:v>
                </c:pt>
                <c:pt idx="67">
                  <c:v>-0.36784</c:v>
                </c:pt>
                <c:pt idx="68">
                  <c:v>-0.37086999999999998</c:v>
                </c:pt>
                <c:pt idx="69">
                  <c:v>-0.37219999999999998</c:v>
                </c:pt>
                <c:pt idx="70">
                  <c:v>-0.37514999999999998</c:v>
                </c:pt>
                <c:pt idx="71">
                  <c:v>-0.38113000000000002</c:v>
                </c:pt>
                <c:pt idx="72">
                  <c:v>-0.38935999999999998</c:v>
                </c:pt>
                <c:pt idx="73">
                  <c:v>-0.39809</c:v>
                </c:pt>
                <c:pt idx="74">
                  <c:v>-0.40616999999999998</c:v>
                </c:pt>
                <c:pt idx="75">
                  <c:v>-0.41393000000000002</c:v>
                </c:pt>
                <c:pt idx="76">
                  <c:v>-0.42279</c:v>
                </c:pt>
                <c:pt idx="77">
                  <c:v>-0.43421999999999999</c:v>
                </c:pt>
                <c:pt idx="78">
                  <c:v>-0.44879999999999998</c:v>
                </c:pt>
                <c:pt idx="79">
                  <c:v>-0.4662</c:v>
                </c:pt>
                <c:pt idx="80">
                  <c:v>-0.4859</c:v>
                </c:pt>
                <c:pt idx="81">
                  <c:v>-0.50783</c:v>
                </c:pt>
                <c:pt idx="82">
                  <c:v>-0.53241000000000005</c:v>
                </c:pt>
                <c:pt idx="83">
                  <c:v>-0.55950999999999995</c:v>
                </c:pt>
                <c:pt idx="84">
                  <c:v>-0.58721999999999996</c:v>
                </c:pt>
                <c:pt idx="85">
                  <c:v>-0.61163000000000001</c:v>
                </c:pt>
                <c:pt idx="86">
                  <c:v>-0.62870000000000004</c:v>
                </c:pt>
                <c:pt idx="87">
                  <c:v>-0.63683000000000001</c:v>
                </c:pt>
                <c:pt idx="88">
                  <c:v>-0.63822999999999996</c:v>
                </c:pt>
                <c:pt idx="89">
                  <c:v>-0.63785999999999998</c:v>
                </c:pt>
                <c:pt idx="90">
                  <c:v>-0.64070000000000005</c:v>
                </c:pt>
                <c:pt idx="91">
                  <c:v>-0.64925999999999995</c:v>
                </c:pt>
                <c:pt idx="92">
                  <c:v>-0.66313</c:v>
                </c:pt>
                <c:pt idx="93">
                  <c:v>-0.68045999999999995</c:v>
                </c:pt>
                <c:pt idx="94">
                  <c:v>-0.69991999999999999</c:v>
                </c:pt>
                <c:pt idx="95">
                  <c:v>-0.72155000000000002</c:v>
                </c:pt>
                <c:pt idx="96">
                  <c:v>-0.74624999999999997</c:v>
                </c:pt>
                <c:pt idx="97">
                  <c:v>-0.77464999999999995</c:v>
                </c:pt>
                <c:pt idx="98">
                  <c:v>-0.80620000000000003</c:v>
                </c:pt>
                <c:pt idx="99">
                  <c:v>-0.83889999999999998</c:v>
                </c:pt>
                <c:pt idx="100">
                  <c:v>-0.86946999999999997</c:v>
                </c:pt>
                <c:pt idx="101">
                  <c:v>-0.89417000000000002</c:v>
                </c:pt>
                <c:pt idx="102">
                  <c:v>-0.90973000000000004</c:v>
                </c:pt>
                <c:pt idx="103">
                  <c:v>-0.91451000000000005</c:v>
                </c:pt>
                <c:pt idx="104">
                  <c:v>-0.90973999999999999</c:v>
                </c:pt>
                <c:pt idx="105">
                  <c:v>-0.89939999999999998</c:v>
                </c:pt>
                <c:pt idx="106">
                  <c:v>-0.88827</c:v>
                </c:pt>
                <c:pt idx="107">
                  <c:v>-0.87953999999999999</c:v>
                </c:pt>
                <c:pt idx="108">
                  <c:v>-0.87350000000000005</c:v>
                </c:pt>
                <c:pt idx="109">
                  <c:v>-0.86839999999999995</c:v>
                </c:pt>
                <c:pt idx="110">
                  <c:v>-0.86231000000000002</c:v>
                </c:pt>
                <c:pt idx="111">
                  <c:v>-0.85485</c:v>
                </c:pt>
                <c:pt idx="112">
                  <c:v>-0.84748999999999997</c:v>
                </c:pt>
                <c:pt idx="113">
                  <c:v>-0.84260000000000002</c:v>
                </c:pt>
                <c:pt idx="114">
                  <c:v>-0.84209000000000001</c:v>
                </c:pt>
                <c:pt idx="115">
                  <c:v>-0.84657000000000004</c:v>
                </c:pt>
                <c:pt idx="116">
                  <c:v>-0.85543999999999998</c:v>
                </c:pt>
                <c:pt idx="117">
                  <c:v>-0.86763999999999997</c:v>
                </c:pt>
                <c:pt idx="118">
                  <c:v>-0.88246999999999998</c:v>
                </c:pt>
                <c:pt idx="119">
                  <c:v>-0.89988000000000001</c:v>
                </c:pt>
                <c:pt idx="120">
                  <c:v>-0.92015000000000002</c:v>
                </c:pt>
                <c:pt idx="121">
                  <c:v>-0.94349000000000005</c:v>
                </c:pt>
                <c:pt idx="122">
                  <c:v>-0.96997</c:v>
                </c:pt>
                <c:pt idx="123">
                  <c:v>-0.99966999999999995</c:v>
                </c:pt>
                <c:pt idx="124">
                  <c:v>-1.0328599999999999</c:v>
                </c:pt>
                <c:pt idx="125">
                  <c:v>-1.0700099999999999</c:v>
                </c:pt>
                <c:pt idx="126">
                  <c:v>-1.1110500000000001</c:v>
                </c:pt>
                <c:pt idx="127">
                  <c:v>-1.1550499999999999</c:v>
                </c:pt>
                <c:pt idx="128">
                  <c:v>-1.20028</c:v>
                </c:pt>
                <c:pt idx="129">
                  <c:v>-1.2446999999999999</c:v>
                </c:pt>
                <c:pt idx="130">
                  <c:v>-1.28725</c:v>
                </c:pt>
                <c:pt idx="131">
                  <c:v>-1.3283</c:v>
                </c:pt>
                <c:pt idx="132">
                  <c:v>-1.36911</c:v>
                </c:pt>
                <c:pt idx="133">
                  <c:v>-1.4104699999999999</c:v>
                </c:pt>
                <c:pt idx="134">
                  <c:v>-1.4521299999999999</c:v>
                </c:pt>
                <c:pt idx="135">
                  <c:v>-1.4933799999999999</c:v>
                </c:pt>
                <c:pt idx="136">
                  <c:v>-1.53487</c:v>
                </c:pt>
                <c:pt idx="137">
                  <c:v>-1.57908</c:v>
                </c:pt>
                <c:pt idx="138">
                  <c:v>-1.6287799999999999</c:v>
                </c:pt>
                <c:pt idx="139">
                  <c:v>-1.68503</c:v>
                </c:pt>
                <c:pt idx="140">
                  <c:v>-1.7465299999999999</c:v>
                </c:pt>
                <c:pt idx="141">
                  <c:v>-1.8106800000000001</c:v>
                </c:pt>
                <c:pt idx="142">
                  <c:v>-1.8753599999999999</c:v>
                </c:pt>
                <c:pt idx="143">
                  <c:v>-1.93964</c:v>
                </c:pt>
                <c:pt idx="144">
                  <c:v>-2.00318</c:v>
                </c:pt>
                <c:pt idx="145">
                  <c:v>-2.0661399999999999</c:v>
                </c:pt>
                <c:pt idx="146">
                  <c:v>-2.1293799999999998</c:v>
                </c:pt>
                <c:pt idx="147">
                  <c:v>-2.1948599999999998</c:v>
                </c:pt>
                <c:pt idx="148">
                  <c:v>-2.2652700000000001</c:v>
                </c:pt>
                <c:pt idx="149">
                  <c:v>-2.3427899999999999</c:v>
                </c:pt>
                <c:pt idx="150">
                  <c:v>-2.4277700000000002</c:v>
                </c:pt>
                <c:pt idx="151">
                  <c:v>-2.51831</c:v>
                </c:pt>
                <c:pt idx="152">
                  <c:v>-2.6110000000000002</c:v>
                </c:pt>
                <c:pt idx="153">
                  <c:v>-2.7028599999999998</c:v>
                </c:pt>
                <c:pt idx="154">
                  <c:v>-2.7928500000000001</c:v>
                </c:pt>
                <c:pt idx="155">
                  <c:v>-2.88219</c:v>
                </c:pt>
                <c:pt idx="156">
                  <c:v>-2.97363</c:v>
                </c:pt>
                <c:pt idx="157">
                  <c:v>-3.0695100000000002</c:v>
                </c:pt>
                <c:pt idx="158">
                  <c:v>-3.1697000000000002</c:v>
                </c:pt>
                <c:pt idx="159">
                  <c:v>-3.2717900000000002</c:v>
                </c:pt>
                <c:pt idx="160">
                  <c:v>-3.3725299999999998</c:v>
                </c:pt>
                <c:pt idx="161">
                  <c:v>-3.4685299999999999</c:v>
                </c:pt>
                <c:pt idx="162">
                  <c:v>-3.5583</c:v>
                </c:pt>
                <c:pt idx="163">
                  <c:v>-3.6423899999999998</c:v>
                </c:pt>
                <c:pt idx="164">
                  <c:v>-3.7229000000000001</c:v>
                </c:pt>
                <c:pt idx="165">
                  <c:v>-3.80185</c:v>
                </c:pt>
                <c:pt idx="166">
                  <c:v>-3.8791199999999999</c:v>
                </c:pt>
                <c:pt idx="167">
                  <c:v>-3.9531100000000001</c:v>
                </c:pt>
                <c:pt idx="168">
                  <c:v>-4.0214499999999997</c:v>
                </c:pt>
                <c:pt idx="169">
                  <c:v>-4.0817300000000003</c:v>
                </c:pt>
                <c:pt idx="170">
                  <c:v>-4.1312600000000002</c:v>
                </c:pt>
                <c:pt idx="171">
                  <c:v>-4.1668000000000003</c:v>
                </c:pt>
                <c:pt idx="172">
                  <c:v>-4.1849800000000004</c:v>
                </c:pt>
                <c:pt idx="173">
                  <c:v>-4.18337</c:v>
                </c:pt>
                <c:pt idx="174">
                  <c:v>-4.16113</c:v>
                </c:pt>
                <c:pt idx="175">
                  <c:v>-4.1186699999999998</c:v>
                </c:pt>
                <c:pt idx="176">
                  <c:v>-4.0564999999999998</c:v>
                </c:pt>
                <c:pt idx="177">
                  <c:v>-3.9748999999999999</c:v>
                </c:pt>
                <c:pt idx="178">
                  <c:v>-3.8740299999999999</c:v>
                </c:pt>
                <c:pt idx="179">
                  <c:v>-3.7543000000000002</c:v>
                </c:pt>
                <c:pt idx="180">
                  <c:v>-3.6166200000000002</c:v>
                </c:pt>
                <c:pt idx="181">
                  <c:v>-3.46211</c:v>
                </c:pt>
                <c:pt idx="182">
                  <c:v>-3.29217</c:v>
                </c:pt>
                <c:pt idx="183">
                  <c:v>-3.1092599999999999</c:v>
                </c:pt>
                <c:pt idx="184">
                  <c:v>-2.9167800000000002</c:v>
                </c:pt>
                <c:pt idx="185">
                  <c:v>-2.71834</c:v>
                </c:pt>
                <c:pt idx="186">
                  <c:v>-2.51858</c:v>
                </c:pt>
                <c:pt idx="187">
                  <c:v>-2.3219799999999999</c:v>
                </c:pt>
                <c:pt idx="188">
                  <c:v>-2.1314299999999999</c:v>
                </c:pt>
                <c:pt idx="189">
                  <c:v>-1.9489099999999999</c:v>
                </c:pt>
                <c:pt idx="190">
                  <c:v>-1.7766200000000001</c:v>
                </c:pt>
                <c:pt idx="191">
                  <c:v>-1.6179300000000001</c:v>
                </c:pt>
                <c:pt idx="192">
                  <c:v>-1.4770000000000001</c:v>
                </c:pt>
                <c:pt idx="193">
                  <c:v>-1.3577699999999999</c:v>
                </c:pt>
                <c:pt idx="194">
                  <c:v>-1.26051</c:v>
                </c:pt>
                <c:pt idx="195">
                  <c:v>-1.1809700000000001</c:v>
                </c:pt>
                <c:pt idx="196">
                  <c:v>-1.1124099999999999</c:v>
                </c:pt>
                <c:pt idx="197">
                  <c:v>-1.0480400000000001</c:v>
                </c:pt>
                <c:pt idx="198">
                  <c:v>-0.98367000000000004</c:v>
                </c:pt>
                <c:pt idx="199">
                  <c:v>-0.91851000000000005</c:v>
                </c:pt>
                <c:pt idx="200">
                  <c:v>-0.85382999999999998</c:v>
                </c:pt>
                <c:pt idx="201">
                  <c:v>-0.79205000000000003</c:v>
                </c:pt>
                <c:pt idx="202">
                  <c:v>-0.73540000000000005</c:v>
                </c:pt>
                <c:pt idx="203">
                  <c:v>-0.68508000000000002</c:v>
                </c:pt>
                <c:pt idx="204">
                  <c:v>-0.64112999999999998</c:v>
                </c:pt>
                <c:pt idx="205">
                  <c:v>-0.60216999999999998</c:v>
                </c:pt>
                <c:pt idx="206">
                  <c:v>-0.56623000000000001</c:v>
                </c:pt>
                <c:pt idx="207">
                  <c:v>-0.53149999999999997</c:v>
                </c:pt>
                <c:pt idx="208">
                  <c:v>-0.49722</c:v>
                </c:pt>
                <c:pt idx="209">
                  <c:v>-0.46384999999999998</c:v>
                </c:pt>
                <c:pt idx="210">
                  <c:v>-0.43235000000000001</c:v>
                </c:pt>
                <c:pt idx="211">
                  <c:v>-0.40317999999999998</c:v>
                </c:pt>
                <c:pt idx="212">
                  <c:v>-0.37613999999999997</c:v>
                </c:pt>
                <c:pt idx="213">
                  <c:v>-0.35066000000000003</c:v>
                </c:pt>
                <c:pt idx="214">
                  <c:v>-0.32645999999999997</c:v>
                </c:pt>
                <c:pt idx="215">
                  <c:v>-0.30382999999999999</c:v>
                </c:pt>
                <c:pt idx="216">
                  <c:v>-0.28349000000000002</c:v>
                </c:pt>
                <c:pt idx="217">
                  <c:v>-0.26618000000000003</c:v>
                </c:pt>
                <c:pt idx="218">
                  <c:v>-0.25167</c:v>
                </c:pt>
                <c:pt idx="219">
                  <c:v>-0.23813999999999999</c:v>
                </c:pt>
                <c:pt idx="220">
                  <c:v>-0.22264999999999999</c:v>
                </c:pt>
                <c:pt idx="221">
                  <c:v>-0.20301</c:v>
                </c:pt>
                <c:pt idx="222">
                  <c:v>-0.17990999999999999</c:v>
                </c:pt>
                <c:pt idx="223">
                  <c:v>-0.15728</c:v>
                </c:pt>
                <c:pt idx="224">
                  <c:v>-0.14027000000000001</c:v>
                </c:pt>
                <c:pt idx="225">
                  <c:v>-0.13219</c:v>
                </c:pt>
                <c:pt idx="226">
                  <c:v>-0.13309000000000001</c:v>
                </c:pt>
                <c:pt idx="227">
                  <c:v>-0.14007</c:v>
                </c:pt>
                <c:pt idx="228">
                  <c:v>-0.14874999999999999</c:v>
                </c:pt>
                <c:pt idx="229">
                  <c:v>-0.15473999999999999</c:v>
                </c:pt>
                <c:pt idx="230">
                  <c:v>-0.15503</c:v>
                </c:pt>
                <c:pt idx="231">
                  <c:v>-0.14896000000000001</c:v>
                </c:pt>
                <c:pt idx="232">
                  <c:v>-0.13844999999999999</c:v>
                </c:pt>
                <c:pt idx="233">
                  <c:v>-0.12695000000000001</c:v>
                </c:pt>
                <c:pt idx="234">
                  <c:v>-0.11763999999999999</c:v>
                </c:pt>
                <c:pt idx="235">
                  <c:v>-0.11199000000000001</c:v>
                </c:pt>
                <c:pt idx="236">
                  <c:v>-0.10924</c:v>
                </c:pt>
                <c:pt idx="237">
                  <c:v>-0.10713</c:v>
                </c:pt>
                <c:pt idx="238">
                  <c:v>-0.10306999999999999</c:v>
                </c:pt>
                <c:pt idx="239" formatCode="0.00E+00">
                  <c:v>-9.5759999999999998E-2</c:v>
                </c:pt>
                <c:pt idx="240" formatCode="0.00E+00">
                  <c:v>-8.6027999999999993E-2</c:v>
                </c:pt>
                <c:pt idx="241" formatCode="0.00E+00">
                  <c:v>-7.6529E-2</c:v>
                </c:pt>
                <c:pt idx="242" formatCode="0.00E+00">
                  <c:v>-7.0448999999999998E-2</c:v>
                </c:pt>
                <c:pt idx="243" formatCode="0.00E+00">
                  <c:v>-6.9906999999999997E-2</c:v>
                </c:pt>
                <c:pt idx="244" formatCode="0.00E+00">
                  <c:v>-7.5086E-2</c:v>
                </c:pt>
                <c:pt idx="245" formatCode="0.00E+00">
                  <c:v>-8.4358000000000002E-2</c:v>
                </c:pt>
                <c:pt idx="246" formatCode="0.00E+00">
                  <c:v>-9.4883999999999996E-2</c:v>
                </c:pt>
                <c:pt idx="247">
                  <c:v>-0.10359</c:v>
                </c:pt>
                <c:pt idx="248">
                  <c:v>-0.10825</c:v>
                </c:pt>
                <c:pt idx="249">
                  <c:v>-0.10829999999999999</c:v>
                </c:pt>
                <c:pt idx="250">
                  <c:v>-0.10503</c:v>
                </c:pt>
                <c:pt idx="251">
                  <c:v>-0.10069</c:v>
                </c:pt>
                <c:pt idx="252" formatCode="0.00E+00">
                  <c:v>-9.7363000000000005E-2</c:v>
                </c:pt>
                <c:pt idx="253" formatCode="0.00E+00">
                  <c:v>-9.6036999999999997E-2</c:v>
                </c:pt>
                <c:pt idx="254" formatCode="0.00E+00">
                  <c:v>-9.6601999999999993E-2</c:v>
                </c:pt>
                <c:pt idx="255" formatCode="0.00E+00">
                  <c:v>-9.8405999999999993E-2</c:v>
                </c:pt>
                <c:pt idx="256">
                  <c:v>-0.1008</c:v>
                </c:pt>
                <c:pt idx="257">
                  <c:v>-0.10324999999999999</c:v>
                </c:pt>
                <c:pt idx="258">
                  <c:v>-0.10509</c:v>
                </c:pt>
                <c:pt idx="259">
                  <c:v>-0.10551000000000001</c:v>
                </c:pt>
                <c:pt idx="260">
                  <c:v>-0.10406</c:v>
                </c:pt>
                <c:pt idx="261">
                  <c:v>-0.10135</c:v>
                </c:pt>
                <c:pt idx="262" formatCode="0.00E+00">
                  <c:v>-9.8893999999999996E-2</c:v>
                </c:pt>
                <c:pt idx="263" formatCode="0.00E+00">
                  <c:v>-9.8075999999999997E-2</c:v>
                </c:pt>
                <c:pt idx="264" formatCode="0.00E+00">
                  <c:v>-9.9187999999999998E-2</c:v>
                </c:pt>
                <c:pt idx="265">
                  <c:v>-0.10149</c:v>
                </c:pt>
                <c:pt idx="266">
                  <c:v>-0.10413</c:v>
                </c:pt>
                <c:pt idx="267">
                  <c:v>-0.10693</c:v>
                </c:pt>
                <c:pt idx="268">
                  <c:v>-0.11025</c:v>
                </c:pt>
                <c:pt idx="269">
                  <c:v>-0.11422</c:v>
                </c:pt>
                <c:pt idx="270">
                  <c:v>-0.1182</c:v>
                </c:pt>
                <c:pt idx="271">
                  <c:v>-0.12111</c:v>
                </c:pt>
                <c:pt idx="272">
                  <c:v>-0.12209</c:v>
                </c:pt>
                <c:pt idx="273">
                  <c:v>-0.12106</c:v>
                </c:pt>
                <c:pt idx="274">
                  <c:v>-0.11873</c:v>
                </c:pt>
                <c:pt idx="275">
                  <c:v>-0.11652999999999999</c:v>
                </c:pt>
                <c:pt idx="276">
                  <c:v>-0.11607000000000001</c:v>
                </c:pt>
                <c:pt idx="277">
                  <c:v>-0.11836000000000001</c:v>
                </c:pt>
                <c:pt idx="278">
                  <c:v>-0.12286</c:v>
                </c:pt>
                <c:pt idx="279">
                  <c:v>-0.12753</c:v>
                </c:pt>
                <c:pt idx="280">
                  <c:v>-0.13014999999999999</c:v>
                </c:pt>
                <c:pt idx="281">
                  <c:v>-0.13011</c:v>
                </c:pt>
                <c:pt idx="282">
                  <c:v>-0.12898999999999999</c:v>
                </c:pt>
                <c:pt idx="283">
                  <c:v>-0.12934999999999999</c:v>
                </c:pt>
                <c:pt idx="284">
                  <c:v>-0.13288</c:v>
                </c:pt>
                <c:pt idx="285">
                  <c:v>-0.13941000000000001</c:v>
                </c:pt>
                <c:pt idx="286">
                  <c:v>-0.14732000000000001</c:v>
                </c:pt>
                <c:pt idx="287">
                  <c:v>-0.15439</c:v>
                </c:pt>
                <c:pt idx="288">
                  <c:v>-0.15853</c:v>
                </c:pt>
                <c:pt idx="289">
                  <c:v>-0.15792999999999999</c:v>
                </c:pt>
                <c:pt idx="290">
                  <c:v>-0.15149000000000001</c:v>
                </c:pt>
                <c:pt idx="291">
                  <c:v>-0.13952999999999999</c:v>
                </c:pt>
                <c:pt idx="292">
                  <c:v>-0.12385</c:v>
                </c:pt>
                <c:pt idx="293">
                  <c:v>-0.10664</c:v>
                </c:pt>
                <c:pt idx="294" formatCode="0.00E+00">
                  <c:v>-8.8792999999999997E-2</c:v>
                </c:pt>
                <c:pt idx="295" formatCode="0.00E+00">
                  <c:v>-6.9778999999999994E-2</c:v>
                </c:pt>
                <c:pt idx="296" formatCode="0.00E+00">
                  <c:v>-4.9549000000000003E-2</c:v>
                </c:pt>
                <c:pt idx="297" formatCode="0.00E+00">
                  <c:v>-3.0789E-2</c:v>
                </c:pt>
                <c:pt idx="298" formatCode="0.00E+00">
                  <c:v>-1.9103999999999999E-2</c:v>
                </c:pt>
                <c:pt idx="299" formatCode="0.00E+00">
                  <c:v>-2.0212000000000001E-2</c:v>
                </c:pt>
                <c:pt idx="300" formatCode="0.00E+00">
                  <c:v>-3.6191000000000001E-2</c:v>
                </c:pt>
                <c:pt idx="301" formatCode="0.00E+00">
                  <c:v>-6.3896999999999995E-2</c:v>
                </c:pt>
                <c:pt idx="302" formatCode="0.00E+00">
                  <c:v>-9.6348000000000003E-2</c:v>
                </c:pt>
                <c:pt idx="303">
                  <c:v>-0.12629000000000001</c:v>
                </c:pt>
                <c:pt idx="304">
                  <c:v>-0.14906</c:v>
                </c:pt>
                <c:pt idx="305">
                  <c:v>-0.16388</c:v>
                </c:pt>
                <c:pt idx="306">
                  <c:v>-0.17257</c:v>
                </c:pt>
                <c:pt idx="307">
                  <c:v>-0.17698</c:v>
                </c:pt>
                <c:pt idx="308">
                  <c:v>-0.17768999999999999</c:v>
                </c:pt>
                <c:pt idx="309">
                  <c:v>-0.17469999999999999</c:v>
                </c:pt>
                <c:pt idx="310">
                  <c:v>-0.16894999999999999</c:v>
                </c:pt>
                <c:pt idx="311">
                  <c:v>-0.16284000000000001</c:v>
                </c:pt>
                <c:pt idx="312">
                  <c:v>-0.15919</c:v>
                </c:pt>
                <c:pt idx="313">
                  <c:v>-0.15939</c:v>
                </c:pt>
                <c:pt idx="314">
                  <c:v>-0.16234000000000001</c:v>
                </c:pt>
                <c:pt idx="315">
                  <c:v>-0.16531000000000001</c:v>
                </c:pt>
                <c:pt idx="316">
                  <c:v>-0.1661</c:v>
                </c:pt>
                <c:pt idx="317">
                  <c:v>-0.16486999999999999</c:v>
                </c:pt>
                <c:pt idx="318">
                  <c:v>-0.16381999999999999</c:v>
                </c:pt>
                <c:pt idx="319">
                  <c:v>-0.16505</c:v>
                </c:pt>
                <c:pt idx="320">
                  <c:v>-0.1686</c:v>
                </c:pt>
                <c:pt idx="321">
                  <c:v>-0.17238999999999999</c:v>
                </c:pt>
                <c:pt idx="322">
                  <c:v>-0.17402000000000001</c:v>
                </c:pt>
                <c:pt idx="323">
                  <c:v>-0.17280999999999999</c:v>
                </c:pt>
                <c:pt idx="324">
                  <c:v>-0.17044999999999999</c:v>
                </c:pt>
                <c:pt idx="325">
                  <c:v>-0.16971</c:v>
                </c:pt>
                <c:pt idx="326">
                  <c:v>-0.17247000000000001</c:v>
                </c:pt>
                <c:pt idx="327">
                  <c:v>-0.17838999999999999</c:v>
                </c:pt>
                <c:pt idx="328">
                  <c:v>-0.18511</c:v>
                </c:pt>
                <c:pt idx="329">
                  <c:v>-0.18970000000000001</c:v>
                </c:pt>
                <c:pt idx="330">
                  <c:v>-0.19039</c:v>
                </c:pt>
                <c:pt idx="331">
                  <c:v>-0.18772</c:v>
                </c:pt>
                <c:pt idx="332">
                  <c:v>-0.18437000000000001</c:v>
                </c:pt>
                <c:pt idx="333">
                  <c:v>-0.18345</c:v>
                </c:pt>
                <c:pt idx="334">
                  <c:v>-0.18642</c:v>
                </c:pt>
                <c:pt idx="335">
                  <c:v>-0.19206999999999999</c:v>
                </c:pt>
                <c:pt idx="336">
                  <c:v>-0.19747000000000001</c:v>
                </c:pt>
                <c:pt idx="337">
                  <c:v>-0.20005999999999999</c:v>
                </c:pt>
                <c:pt idx="338">
                  <c:v>-0.19924</c:v>
                </c:pt>
                <c:pt idx="339">
                  <c:v>-0.19635</c:v>
                </c:pt>
                <c:pt idx="340">
                  <c:v>-0.19325999999999999</c:v>
                </c:pt>
                <c:pt idx="341">
                  <c:v>-0.19117999999999999</c:v>
                </c:pt>
                <c:pt idx="342">
                  <c:v>-0.19067999999999999</c:v>
                </c:pt>
                <c:pt idx="343">
                  <c:v>-0.19228999999999999</c:v>
                </c:pt>
                <c:pt idx="344">
                  <c:v>-0.19647999999999999</c:v>
                </c:pt>
                <c:pt idx="345">
                  <c:v>-0.2031</c:v>
                </c:pt>
                <c:pt idx="346">
                  <c:v>-0.21106</c:v>
                </c:pt>
                <c:pt idx="347">
                  <c:v>-0.21873999999999999</c:v>
                </c:pt>
                <c:pt idx="348">
                  <c:v>-0.22492999999999999</c:v>
                </c:pt>
                <c:pt idx="349">
                  <c:v>-0.22935</c:v>
                </c:pt>
                <c:pt idx="350">
                  <c:v>-0.23230999999999999</c:v>
                </c:pt>
                <c:pt idx="351">
                  <c:v>-0.23408000000000001</c:v>
                </c:pt>
                <c:pt idx="352">
                  <c:v>-0.23469000000000001</c:v>
                </c:pt>
                <c:pt idx="353">
                  <c:v>-0.23416999999999999</c:v>
                </c:pt>
                <c:pt idx="354">
                  <c:v>-0.23294999999999999</c:v>
                </c:pt>
                <c:pt idx="355">
                  <c:v>-0.23189000000000001</c:v>
                </c:pt>
                <c:pt idx="356">
                  <c:v>-0.23189000000000001</c:v>
                </c:pt>
                <c:pt idx="357">
                  <c:v>-0.23326</c:v>
                </c:pt>
                <c:pt idx="358">
                  <c:v>-0.23541999999999999</c:v>
                </c:pt>
                <c:pt idx="359">
                  <c:v>-0.23710999999999999</c:v>
                </c:pt>
                <c:pt idx="360">
                  <c:v>-0.23729</c:v>
                </c:pt>
                <c:pt idx="361">
                  <c:v>-0.23580999999999999</c:v>
                </c:pt>
                <c:pt idx="362">
                  <c:v>-0.23329</c:v>
                </c:pt>
                <c:pt idx="363">
                  <c:v>-0.23021</c:v>
                </c:pt>
                <c:pt idx="364">
                  <c:v>-0.22625000000000001</c:v>
                </c:pt>
                <c:pt idx="365">
                  <c:v>-0.22101000000000001</c:v>
                </c:pt>
                <c:pt idx="366">
                  <c:v>-0.21521999999999999</c:v>
                </c:pt>
                <c:pt idx="367">
                  <c:v>-0.21148</c:v>
                </c:pt>
                <c:pt idx="368">
                  <c:v>-0.21304000000000001</c:v>
                </c:pt>
                <c:pt idx="369">
                  <c:v>-0.22139</c:v>
                </c:pt>
                <c:pt idx="370">
                  <c:v>-0.23469999999999999</c:v>
                </c:pt>
                <c:pt idx="371">
                  <c:v>-0.24870999999999999</c:v>
                </c:pt>
                <c:pt idx="372">
                  <c:v>-0.25964999999999999</c:v>
                </c:pt>
                <c:pt idx="373">
                  <c:v>-0.26668999999999998</c:v>
                </c:pt>
                <c:pt idx="374">
                  <c:v>-0.27173999999999998</c:v>
                </c:pt>
                <c:pt idx="375">
                  <c:v>-0.27698</c:v>
                </c:pt>
                <c:pt idx="376">
                  <c:v>-0.28270000000000001</c:v>
                </c:pt>
                <c:pt idx="377">
                  <c:v>-0.28732999999999997</c:v>
                </c:pt>
                <c:pt idx="378">
                  <c:v>-0.28955999999999998</c:v>
                </c:pt>
                <c:pt idx="379">
                  <c:v>-0.29002</c:v>
                </c:pt>
                <c:pt idx="380">
                  <c:v>-0.29083999999999999</c:v>
                </c:pt>
                <c:pt idx="381">
                  <c:v>-0.29342000000000001</c:v>
                </c:pt>
                <c:pt idx="382">
                  <c:v>-0.29669000000000001</c:v>
                </c:pt>
                <c:pt idx="383">
                  <c:v>-0.29764000000000002</c:v>
                </c:pt>
                <c:pt idx="384">
                  <c:v>-0.29372999999999999</c:v>
                </c:pt>
                <c:pt idx="385">
                  <c:v>-0.28539999999999999</c:v>
                </c:pt>
                <c:pt idx="386">
                  <c:v>-0.27621000000000001</c:v>
                </c:pt>
                <c:pt idx="387">
                  <c:v>-0.27062999999999998</c:v>
                </c:pt>
                <c:pt idx="388">
                  <c:v>-0.27132000000000001</c:v>
                </c:pt>
                <c:pt idx="389">
                  <c:v>-0.27804000000000001</c:v>
                </c:pt>
                <c:pt idx="390">
                  <c:v>-0.28838000000000003</c:v>
                </c:pt>
                <c:pt idx="391">
                  <c:v>-0.29926000000000003</c:v>
                </c:pt>
                <c:pt idx="392">
                  <c:v>-0.30779000000000001</c:v>
                </c:pt>
                <c:pt idx="393">
                  <c:v>-0.31161</c:v>
                </c:pt>
                <c:pt idx="394">
                  <c:v>-0.30925999999999998</c:v>
                </c:pt>
                <c:pt idx="395">
                  <c:v>-0.30114000000000002</c:v>
                </c:pt>
                <c:pt idx="396">
                  <c:v>-0.29035</c:v>
                </c:pt>
                <c:pt idx="397">
                  <c:v>-0.28208</c:v>
                </c:pt>
                <c:pt idx="398">
                  <c:v>-0.28100999999999998</c:v>
                </c:pt>
                <c:pt idx="399">
                  <c:v>-0.28837000000000002</c:v>
                </c:pt>
                <c:pt idx="400">
                  <c:v>-0.30120999999999998</c:v>
                </c:pt>
                <c:pt idx="401">
                  <c:v>-0.31435999999999997</c:v>
                </c:pt>
                <c:pt idx="402">
                  <c:v>-0.32378000000000001</c:v>
                </c:pt>
                <c:pt idx="403">
                  <c:v>-0.32854</c:v>
                </c:pt>
                <c:pt idx="404">
                  <c:v>-0.33027000000000001</c:v>
                </c:pt>
                <c:pt idx="405">
                  <c:v>-0.33101999999999998</c:v>
                </c:pt>
                <c:pt idx="406">
                  <c:v>-0.33135999999999999</c:v>
                </c:pt>
                <c:pt idx="407">
                  <c:v>-0.33037</c:v>
                </c:pt>
                <c:pt idx="408">
                  <c:v>-0.32707999999999998</c:v>
                </c:pt>
                <c:pt idx="409">
                  <c:v>-0.32194</c:v>
                </c:pt>
                <c:pt idx="410">
                  <c:v>-0.31669999999999998</c:v>
                </c:pt>
                <c:pt idx="411">
                  <c:v>-0.31308000000000002</c:v>
                </c:pt>
                <c:pt idx="412">
                  <c:v>-0.31141000000000002</c:v>
                </c:pt>
                <c:pt idx="413">
                  <c:v>-0.31054999999999999</c:v>
                </c:pt>
                <c:pt idx="414">
                  <c:v>-0.30891999999999997</c:v>
                </c:pt>
                <c:pt idx="415">
                  <c:v>-0.30582999999999999</c:v>
                </c:pt>
                <c:pt idx="416">
                  <c:v>-0.30184</c:v>
                </c:pt>
                <c:pt idx="417">
                  <c:v>-0.29797000000000001</c:v>
                </c:pt>
                <c:pt idx="418">
                  <c:v>-0.29458000000000001</c:v>
                </c:pt>
                <c:pt idx="419">
                  <c:v>-0.29103000000000001</c:v>
                </c:pt>
                <c:pt idx="420">
                  <c:v>-0.28666000000000003</c:v>
                </c:pt>
                <c:pt idx="421">
                  <c:v>-0.28178999999999998</c:v>
                </c:pt>
                <c:pt idx="422">
                  <c:v>-0.27779999999999999</c:v>
                </c:pt>
                <c:pt idx="423">
                  <c:v>-0.27603</c:v>
                </c:pt>
                <c:pt idx="424">
                  <c:v>-0.27692</c:v>
                </c:pt>
                <c:pt idx="425">
                  <c:v>-0.27994999999999998</c:v>
                </c:pt>
                <c:pt idx="426">
                  <c:v>-0.28394999999999998</c:v>
                </c:pt>
                <c:pt idx="427">
                  <c:v>-0.28734999999999999</c:v>
                </c:pt>
                <c:pt idx="428">
                  <c:v>-0.28806999999999999</c:v>
                </c:pt>
                <c:pt idx="429">
                  <c:v>-0.28406999999999999</c:v>
                </c:pt>
                <c:pt idx="430">
                  <c:v>-0.27446999999999999</c:v>
                </c:pt>
                <c:pt idx="431">
                  <c:v>-0.26051999999999997</c:v>
                </c:pt>
                <c:pt idx="432">
                  <c:v>-0.24562</c:v>
                </c:pt>
                <c:pt idx="433">
                  <c:v>-0.23396</c:v>
                </c:pt>
                <c:pt idx="434">
                  <c:v>-0.22817999999999999</c:v>
                </c:pt>
                <c:pt idx="435">
                  <c:v>-0.22783</c:v>
                </c:pt>
                <c:pt idx="436">
                  <c:v>-0.22947000000000001</c:v>
                </c:pt>
                <c:pt idx="437">
                  <c:v>-0.22869999999999999</c:v>
                </c:pt>
                <c:pt idx="438">
                  <c:v>-0.22301000000000001</c:v>
                </c:pt>
                <c:pt idx="439">
                  <c:v>-0.21323</c:v>
                </c:pt>
                <c:pt idx="440">
                  <c:v>-0.20251</c:v>
                </c:pt>
                <c:pt idx="441">
                  <c:v>-0.19389000000000001</c:v>
                </c:pt>
                <c:pt idx="442">
                  <c:v>-0.18862999999999999</c:v>
                </c:pt>
                <c:pt idx="443">
                  <c:v>-0.18623999999999999</c:v>
                </c:pt>
                <c:pt idx="444">
                  <c:v>-0.18557999999999999</c:v>
                </c:pt>
                <c:pt idx="445">
                  <c:v>-0.18567</c:v>
                </c:pt>
                <c:pt idx="446">
                  <c:v>-0.18565000000000001</c:v>
                </c:pt>
                <c:pt idx="447">
                  <c:v>-0.18454999999999999</c:v>
                </c:pt>
                <c:pt idx="448">
                  <c:v>-0.18160000000000001</c:v>
                </c:pt>
                <c:pt idx="449">
                  <c:v>-0.17693999999999999</c:v>
                </c:pt>
                <c:pt idx="450">
                  <c:v>-0.17175000000000001</c:v>
                </c:pt>
                <c:pt idx="451">
                  <c:v>-0.16747999999999999</c:v>
                </c:pt>
                <c:pt idx="452">
                  <c:v>-0.16486000000000001</c:v>
                </c:pt>
                <c:pt idx="453">
                  <c:v>-0.16336999999999999</c:v>
                </c:pt>
                <c:pt idx="454">
                  <c:v>-0.16184000000000001</c:v>
                </c:pt>
                <c:pt idx="455">
                  <c:v>-0.15934000000000001</c:v>
                </c:pt>
                <c:pt idx="456">
                  <c:v>-0.15553</c:v>
                </c:pt>
                <c:pt idx="457">
                  <c:v>-0.15037</c:v>
                </c:pt>
                <c:pt idx="458">
                  <c:v>-0.14371999999999999</c:v>
                </c:pt>
                <c:pt idx="459">
                  <c:v>-0.13593</c:v>
                </c:pt>
                <c:pt idx="460">
                  <c:v>-0.12837999999999999</c:v>
                </c:pt>
                <c:pt idx="461">
                  <c:v>-0.12314</c:v>
                </c:pt>
                <c:pt idx="462">
                  <c:v>-0.12175</c:v>
                </c:pt>
                <c:pt idx="463">
                  <c:v>-0.12385</c:v>
                </c:pt>
                <c:pt idx="464">
                  <c:v>-0.12712999999999999</c:v>
                </c:pt>
                <c:pt idx="465">
                  <c:v>-0.12884999999999999</c:v>
                </c:pt>
                <c:pt idx="466">
                  <c:v>-0.12783</c:v>
                </c:pt>
                <c:pt idx="467">
                  <c:v>-0.12537999999999999</c:v>
                </c:pt>
                <c:pt idx="468">
                  <c:v>-0.12386999999999999</c:v>
                </c:pt>
                <c:pt idx="469">
                  <c:v>-0.12406</c:v>
                </c:pt>
                <c:pt idx="470">
                  <c:v>-0.12345</c:v>
                </c:pt>
                <c:pt idx="471">
                  <c:v>-0.11675000000000001</c:v>
                </c:pt>
                <c:pt idx="472" formatCode="0.00E+00">
                  <c:v>-9.8292000000000004E-2</c:v>
                </c:pt>
                <c:pt idx="473" formatCode="0.00E+00">
                  <c:v>-6.4916000000000001E-2</c:v>
                </c:pt>
                <c:pt idx="474" formatCode="0.00E+00">
                  <c:v>-1.8072999999999999E-2</c:v>
                </c:pt>
                <c:pt idx="475" formatCode="0.00E+00">
                  <c:v>3.5014000000000003E-2</c:v>
                </c:pt>
                <c:pt idx="476" formatCode="0.00E+00">
                  <c:v>8.2095000000000001E-2</c:v>
                </c:pt>
                <c:pt idx="477">
                  <c:v>0.10965</c:v>
                </c:pt>
                <c:pt idx="478">
                  <c:v>0.10899</c:v>
                </c:pt>
                <c:pt idx="479" formatCode="0.00E+00">
                  <c:v>8.0740000000000006E-2</c:v>
                </c:pt>
                <c:pt idx="480" formatCode="0.00E+00">
                  <c:v>3.4816E-2</c:v>
                </c:pt>
                <c:pt idx="481" formatCode="0.00E+00">
                  <c:v>-1.4283000000000001E-2</c:v>
                </c:pt>
                <c:pt idx="482" formatCode="0.00E+00">
                  <c:v>-5.3705000000000003E-2</c:v>
                </c:pt>
                <c:pt idx="483" formatCode="0.00E+00">
                  <c:v>-7.6402999999999999E-2</c:v>
                </c:pt>
                <c:pt idx="484" formatCode="0.00E+00">
                  <c:v>-8.2524E-2</c:v>
                </c:pt>
                <c:pt idx="485" formatCode="0.00E+00">
                  <c:v>-7.7687000000000006E-2</c:v>
                </c:pt>
                <c:pt idx="486" formatCode="0.00E+00">
                  <c:v>-6.9741999999999998E-2</c:v>
                </c:pt>
                <c:pt idx="487" formatCode="0.00E+00">
                  <c:v>-6.5283999999999995E-2</c:v>
                </c:pt>
                <c:pt idx="488" formatCode="0.00E+00">
                  <c:v>-6.7626000000000006E-2</c:v>
                </c:pt>
                <c:pt idx="489" formatCode="0.00E+00">
                  <c:v>-7.6439999999999994E-2</c:v>
                </c:pt>
                <c:pt idx="490" formatCode="0.00E+00">
                  <c:v>-8.8583999999999996E-2</c:v>
                </c:pt>
                <c:pt idx="491" formatCode="0.00E+00">
                  <c:v>-9.9609000000000003E-2</c:v>
                </c:pt>
                <c:pt idx="492">
                  <c:v>-0.1055</c:v>
                </c:pt>
                <c:pt idx="493">
                  <c:v>-0.10417</c:v>
                </c:pt>
                <c:pt idx="494" formatCode="0.00E+00">
                  <c:v>-9.6217999999999998E-2</c:v>
                </c:pt>
                <c:pt idx="495" formatCode="0.00E+00">
                  <c:v>-8.4634000000000001E-2</c:v>
                </c:pt>
                <c:pt idx="496" formatCode="0.00E+00">
                  <c:v>-7.3166999999999996E-2</c:v>
                </c:pt>
                <c:pt idx="497" formatCode="0.00E+00">
                  <c:v>-6.4394000000000007E-2</c:v>
                </c:pt>
                <c:pt idx="498" formatCode="0.00E+00">
                  <c:v>-5.8846000000000002E-2</c:v>
                </c:pt>
                <c:pt idx="499" formatCode="0.00E+00">
                  <c:v>-5.5553999999999999E-2</c:v>
                </c:pt>
                <c:pt idx="500" formatCode="0.00E+00">
                  <c:v>-5.3295000000000002E-2</c:v>
                </c:pt>
                <c:pt idx="501" formatCode="0.00E+00">
                  <c:v>-5.1579E-2</c:v>
                </c:pt>
                <c:pt idx="502" formatCode="0.00E+00">
                  <c:v>-5.0788E-2</c:v>
                </c:pt>
                <c:pt idx="503" formatCode="0.00E+00">
                  <c:v>-5.1605999999999999E-2</c:v>
                </c:pt>
                <c:pt idx="504" formatCode="0.00E+00">
                  <c:v>-5.4337999999999997E-2</c:v>
                </c:pt>
                <c:pt idx="505" formatCode="0.00E+00">
                  <c:v>-5.8659000000000003E-2</c:v>
                </c:pt>
                <c:pt idx="506" formatCode="0.00E+00">
                  <c:v>-6.3796000000000005E-2</c:v>
                </c:pt>
                <c:pt idx="507" formatCode="0.00E+00">
                  <c:v>-6.8820999999999993E-2</c:v>
                </c:pt>
                <c:pt idx="508" formatCode="0.00E+00">
                  <c:v>-7.2799000000000003E-2</c:v>
                </c:pt>
                <c:pt idx="509" formatCode="0.00E+00">
                  <c:v>-7.4916999999999997E-2</c:v>
                </c:pt>
                <c:pt idx="510" formatCode="0.00E+00">
                  <c:v>-7.4671000000000001E-2</c:v>
                </c:pt>
                <c:pt idx="511" formatCode="0.00E+00">
                  <c:v>-7.1972999999999995E-2</c:v>
                </c:pt>
                <c:pt idx="512" formatCode="0.00E+00">
                  <c:v>-6.7131999999999997E-2</c:v>
                </c:pt>
                <c:pt idx="513" formatCode="0.00E+00">
                  <c:v>-6.0741999999999997E-2</c:v>
                </c:pt>
                <c:pt idx="514" formatCode="0.00E+00">
                  <c:v>-5.3672999999999998E-2</c:v>
                </c:pt>
                <c:pt idx="515" formatCode="0.00E+00">
                  <c:v>-4.7169000000000003E-2</c:v>
                </c:pt>
                <c:pt idx="516" formatCode="0.00E+00">
                  <c:v>-4.2610000000000002E-2</c:v>
                </c:pt>
                <c:pt idx="517" formatCode="0.00E+00">
                  <c:v>-4.1013000000000001E-2</c:v>
                </c:pt>
                <c:pt idx="518" formatCode="0.00E+00">
                  <c:v>-4.2525E-2</c:v>
                </c:pt>
                <c:pt idx="519" formatCode="0.00E+00">
                  <c:v>-4.6420000000000003E-2</c:v>
                </c:pt>
                <c:pt idx="520" formatCode="0.00E+00">
                  <c:v>-5.1473999999999999E-2</c:v>
                </c:pt>
                <c:pt idx="521" formatCode="0.00E+00">
                  <c:v>-5.6391999999999998E-2</c:v>
                </c:pt>
                <c:pt idx="522" formatCode="0.00E+00">
                  <c:v>-5.9993999999999999E-2</c:v>
                </c:pt>
                <c:pt idx="523" formatCode="0.00E+00">
                  <c:v>-6.1233000000000003E-2</c:v>
                </c:pt>
                <c:pt idx="524" formatCode="0.00E+00">
                  <c:v>-5.9367999999999997E-2</c:v>
                </c:pt>
                <c:pt idx="525" formatCode="0.00E+00">
                  <c:v>-5.4397000000000001E-2</c:v>
                </c:pt>
                <c:pt idx="526" formatCode="0.00E+00">
                  <c:v>-4.7316999999999998E-2</c:v>
                </c:pt>
                <c:pt idx="527" formatCode="0.00E+00">
                  <c:v>-3.9940000000000003E-2</c:v>
                </c:pt>
                <c:pt idx="528" formatCode="0.00E+00">
                  <c:v>-3.4306999999999997E-2</c:v>
                </c:pt>
                <c:pt idx="529" formatCode="0.00E+00">
                  <c:v>-3.1910000000000001E-2</c:v>
                </c:pt>
                <c:pt idx="530" formatCode="0.00E+00">
                  <c:v>-3.3188000000000002E-2</c:v>
                </c:pt>
                <c:pt idx="531" formatCode="0.00E+00">
                  <c:v>-3.7435000000000003E-2</c:v>
                </c:pt>
                <c:pt idx="532" formatCode="0.00E+00">
                  <c:v>-4.2972000000000003E-2</c:v>
                </c:pt>
                <c:pt idx="533" formatCode="0.00E+00">
                  <c:v>-4.7697999999999997E-2</c:v>
                </c:pt>
                <c:pt idx="534" formatCode="0.00E+00">
                  <c:v>-4.999E-2</c:v>
                </c:pt>
                <c:pt idx="535" formatCode="0.00E+00">
                  <c:v>-4.9567E-2</c:v>
                </c:pt>
                <c:pt idx="536" formatCode="0.00E+00">
                  <c:v>-4.7606000000000002E-2</c:v>
                </c:pt>
                <c:pt idx="537" formatCode="0.00E+00">
                  <c:v>-4.5924E-2</c:v>
                </c:pt>
                <c:pt idx="538" formatCode="0.00E+00">
                  <c:v>-4.5837999999999997E-2</c:v>
                </c:pt>
                <c:pt idx="539" formatCode="0.00E+00">
                  <c:v>-4.7452000000000001E-2</c:v>
                </c:pt>
                <c:pt idx="540" formatCode="0.00E+00">
                  <c:v>-4.9695000000000003E-2</c:v>
                </c:pt>
                <c:pt idx="541" formatCode="0.00E+00">
                  <c:v>-5.1019000000000002E-2</c:v>
                </c:pt>
                <c:pt idx="542" formatCode="0.00E+00">
                  <c:v>-5.0265999999999998E-2</c:v>
                </c:pt>
                <c:pt idx="543" formatCode="0.00E+00">
                  <c:v>-4.7302999999999998E-2</c:v>
                </c:pt>
                <c:pt idx="544" formatCode="0.00E+00">
                  <c:v>-4.3097999999999997E-2</c:v>
                </c:pt>
                <c:pt idx="545" formatCode="0.00E+00">
                  <c:v>-3.9128999999999997E-2</c:v>
                </c:pt>
                <c:pt idx="546" formatCode="0.00E+00">
                  <c:v>-3.6580000000000001E-2</c:v>
                </c:pt>
                <c:pt idx="547" formatCode="0.00E+00">
                  <c:v>-3.5951999999999998E-2</c:v>
                </c:pt>
                <c:pt idx="548" formatCode="0.00E+00">
                  <c:v>-3.7064E-2</c:v>
                </c:pt>
                <c:pt idx="549" formatCode="0.00E+00">
                  <c:v>-3.9310999999999999E-2</c:v>
                </c:pt>
                <c:pt idx="550" formatCode="0.00E+00">
                  <c:v>-4.1790000000000001E-2</c:v>
                </c:pt>
                <c:pt idx="551" formatCode="0.00E+00">
                  <c:v>-4.3340999999999998E-2</c:v>
                </c:pt>
                <c:pt idx="552" formatCode="0.00E+00">
                  <c:v>-4.2803000000000001E-2</c:v>
                </c:pt>
                <c:pt idx="553" formatCode="0.00E+00">
                  <c:v>-3.9496999999999997E-2</c:v>
                </c:pt>
                <c:pt idx="554" formatCode="0.00E+00">
                  <c:v>-3.3739999999999999E-2</c:v>
                </c:pt>
                <c:pt idx="555" formatCode="0.00E+00">
                  <c:v>-2.6924E-2</c:v>
                </c:pt>
                <c:pt idx="556" formatCode="0.00E+00">
                  <c:v>-2.1052000000000001E-2</c:v>
                </c:pt>
                <c:pt idx="557" formatCode="0.00E+00">
                  <c:v>-1.7876E-2</c:v>
                </c:pt>
                <c:pt idx="558" formatCode="0.00E+00">
                  <c:v>-1.8128999999999999E-2</c:v>
                </c:pt>
                <c:pt idx="559" formatCode="0.00E+00">
                  <c:v>-2.1408E-2</c:v>
                </c:pt>
                <c:pt idx="560" formatCode="0.00E+00">
                  <c:v>-2.6630999999999998E-2</c:v>
                </c:pt>
                <c:pt idx="561" formatCode="0.00E+00">
                  <c:v>-3.2611000000000001E-2</c:v>
                </c:pt>
                <c:pt idx="562" formatCode="0.00E+00">
                  <c:v>-3.8392000000000003E-2</c:v>
                </c:pt>
                <c:pt idx="563" formatCode="0.00E+00">
                  <c:v>-4.3078999999999999E-2</c:v>
                </c:pt>
                <c:pt idx="564" formatCode="0.00E+00">
                  <c:v>-4.5668E-2</c:v>
                </c:pt>
                <c:pt idx="565" formatCode="0.00E+00">
                  <c:v>-4.5215999999999999E-2</c:v>
                </c:pt>
                <c:pt idx="566" formatCode="0.00E+00">
                  <c:v>-4.1541000000000002E-2</c:v>
                </c:pt>
                <c:pt idx="567" formatCode="0.00E+00">
                  <c:v>-3.5894000000000002E-2</c:v>
                </c:pt>
                <c:pt idx="568" formatCode="0.00E+00">
                  <c:v>-3.0700999999999999E-2</c:v>
                </c:pt>
                <c:pt idx="569" formatCode="0.00E+00">
                  <c:v>-2.8369999999999999E-2</c:v>
                </c:pt>
                <c:pt idx="570" formatCode="0.00E+00">
                  <c:v>-2.9954000000000001E-2</c:v>
                </c:pt>
                <c:pt idx="571" formatCode="0.00E+00">
                  <c:v>-3.4313000000000003E-2</c:v>
                </c:pt>
                <c:pt idx="572" formatCode="0.00E+00">
                  <c:v>-3.8476000000000003E-2</c:v>
                </c:pt>
                <c:pt idx="573" formatCode="0.00E+00">
                  <c:v>-3.9044000000000002E-2</c:v>
                </c:pt>
                <c:pt idx="574" formatCode="0.00E+00">
                  <c:v>-3.3993000000000002E-2</c:v>
                </c:pt>
                <c:pt idx="575" formatCode="0.00E+00">
                  <c:v>-2.4086E-2</c:v>
                </c:pt>
                <c:pt idx="576" formatCode="0.00E+00">
                  <c:v>-1.2713E-2</c:v>
                </c:pt>
                <c:pt idx="577" formatCode="0.00E+00">
                  <c:v>-4.078E-3</c:v>
                </c:pt>
                <c:pt idx="578" formatCode="0.00E+00">
                  <c:v>-1.0376999999999999E-3</c:v>
                </c:pt>
                <c:pt idx="579" formatCode="0.00E+00">
                  <c:v>-3.9363999999999996E-3</c:v>
                </c:pt>
                <c:pt idx="580" formatCode="0.00E+00">
                  <c:v>-1.0957E-2</c:v>
                </c:pt>
                <c:pt idx="581" formatCode="0.00E+00">
                  <c:v>-1.9576E-2</c:v>
                </c:pt>
                <c:pt idx="582" formatCode="0.00E+00">
                  <c:v>-2.7798E-2</c:v>
                </c:pt>
                <c:pt idx="583" formatCode="0.00E+00">
                  <c:v>-3.4522999999999998E-2</c:v>
                </c:pt>
                <c:pt idx="584" formatCode="0.00E+00">
                  <c:v>-3.9267000000000003E-2</c:v>
                </c:pt>
                <c:pt idx="585" formatCode="0.00E+00">
                  <c:v>-4.1812000000000002E-2</c:v>
                </c:pt>
                <c:pt idx="586" formatCode="0.00E+00">
                  <c:v>-4.2265999999999998E-2</c:v>
                </c:pt>
                <c:pt idx="587" formatCode="0.00E+00">
                  <c:v>-4.1364999999999999E-2</c:v>
                </c:pt>
                <c:pt idx="588" formatCode="0.00E+00">
                  <c:v>-4.0361000000000001E-2</c:v>
                </c:pt>
                <c:pt idx="589" formatCode="0.00E+00">
                  <c:v>-4.0301999999999998E-2</c:v>
                </c:pt>
                <c:pt idx="590" formatCode="0.00E+00">
                  <c:v>-4.1047E-2</c:v>
                </c:pt>
                <c:pt idx="591" formatCode="0.00E+00">
                  <c:v>-4.1066999999999999E-2</c:v>
                </c:pt>
                <c:pt idx="592" formatCode="0.00E+00">
                  <c:v>-3.8525999999999998E-2</c:v>
                </c:pt>
                <c:pt idx="593" formatCode="0.00E+00">
                  <c:v>-3.2926999999999998E-2</c:v>
                </c:pt>
                <c:pt idx="594" formatCode="0.00E+00">
                  <c:v>-2.5919999999999999E-2</c:v>
                </c:pt>
                <c:pt idx="595" formatCode="0.00E+00">
                  <c:v>-2.0431999999999999E-2</c:v>
                </c:pt>
                <c:pt idx="596" formatCode="0.00E+00">
                  <c:v>-1.8814999999999998E-2</c:v>
                </c:pt>
                <c:pt idx="597" formatCode="0.00E+00">
                  <c:v>-2.1475999999999999E-2</c:v>
                </c:pt>
                <c:pt idx="598" formatCode="0.00E+00">
                  <c:v>-2.7092999999999999E-2</c:v>
                </c:pt>
                <c:pt idx="599" formatCode="0.00E+00">
                  <c:v>-3.3575000000000001E-2</c:v>
                </c:pt>
                <c:pt idx="600" formatCode="0.00E+00">
                  <c:v>-3.9019999999999999E-2</c:v>
                </c:pt>
                <c:pt idx="601" formatCode="0.00E+00">
                  <c:v>-4.2217999999999999E-2</c:v>
                </c:pt>
                <c:pt idx="602" formatCode="0.00E+00">
                  <c:v>-4.2889999999999998E-2</c:v>
                </c:pt>
                <c:pt idx="603" formatCode="0.00E+00">
                  <c:v>-4.1749000000000001E-2</c:v>
                </c:pt>
                <c:pt idx="604" formatCode="0.00E+00">
                  <c:v>-4.0306000000000002E-2</c:v>
                </c:pt>
                <c:pt idx="605" formatCode="0.00E+00">
                  <c:v>-4.0150999999999999E-2</c:v>
                </c:pt>
                <c:pt idx="606" formatCode="0.00E+00">
                  <c:v>-4.2057999999999998E-2</c:v>
                </c:pt>
                <c:pt idx="607" formatCode="0.00E+00">
                  <c:v>-4.5381999999999999E-2</c:v>
                </c:pt>
                <c:pt idx="608" formatCode="0.00E+00">
                  <c:v>-4.8211999999999998E-2</c:v>
                </c:pt>
                <c:pt idx="609" formatCode="0.00E+00">
                  <c:v>-4.8513000000000001E-2</c:v>
                </c:pt>
                <c:pt idx="610" formatCode="0.00E+00">
                  <c:v>-4.5723E-2</c:v>
                </c:pt>
                <c:pt idx="611" formatCode="0.00E+00">
                  <c:v>-4.1404000000000003E-2</c:v>
                </c:pt>
                <c:pt idx="612" formatCode="0.00E+00">
                  <c:v>-3.8009000000000001E-2</c:v>
                </c:pt>
                <c:pt idx="613" formatCode="0.00E+00">
                  <c:v>-3.6639999999999999E-2</c:v>
                </c:pt>
                <c:pt idx="614" formatCode="0.00E+00">
                  <c:v>-3.6091999999999999E-2</c:v>
                </c:pt>
                <c:pt idx="615" formatCode="0.00E+00">
                  <c:v>-3.3949E-2</c:v>
                </c:pt>
                <c:pt idx="616" formatCode="0.00E+00">
                  <c:v>-2.9134E-2</c:v>
                </c:pt>
                <c:pt idx="617" formatCode="0.00E+00">
                  <c:v>-2.3033000000000001E-2</c:v>
                </c:pt>
                <c:pt idx="618" formatCode="0.00E+00">
                  <c:v>-1.8197000000000001E-2</c:v>
                </c:pt>
                <c:pt idx="619" formatCode="0.00E+00">
                  <c:v>-1.6379999999999999E-2</c:v>
                </c:pt>
                <c:pt idx="620" formatCode="0.00E+00">
                  <c:v>-1.7420999999999999E-2</c:v>
                </c:pt>
                <c:pt idx="621" formatCode="0.00E+00">
                  <c:v>-1.9805E-2</c:v>
                </c:pt>
                <c:pt idx="622" formatCode="0.00E+00">
                  <c:v>-2.1992999999999999E-2</c:v>
                </c:pt>
                <c:pt idx="623" formatCode="0.00E+00">
                  <c:v>-2.3382E-2</c:v>
                </c:pt>
                <c:pt idx="624" formatCode="0.00E+00">
                  <c:v>-2.4372999999999999E-2</c:v>
                </c:pt>
                <c:pt idx="625" formatCode="0.00E+00">
                  <c:v>-2.5762E-2</c:v>
                </c:pt>
                <c:pt idx="626" formatCode="0.00E+00">
                  <c:v>-2.7966000000000001E-2</c:v>
                </c:pt>
                <c:pt idx="627" formatCode="0.00E+00">
                  <c:v>-3.0657E-2</c:v>
                </c:pt>
                <c:pt idx="628" formatCode="0.00E+00">
                  <c:v>-3.2913999999999999E-2</c:v>
                </c:pt>
                <c:pt idx="629" formatCode="0.00E+00">
                  <c:v>-3.3624000000000001E-2</c:v>
                </c:pt>
                <c:pt idx="630" formatCode="0.00E+00">
                  <c:v>-3.1793000000000002E-2</c:v>
                </c:pt>
                <c:pt idx="631" formatCode="0.00E+00">
                  <c:v>-2.6436000000000001E-2</c:v>
                </c:pt>
                <c:pt idx="632" formatCode="0.00E+00">
                  <c:v>-1.6451E-2</c:v>
                </c:pt>
                <c:pt idx="633" formatCode="0.00E+00">
                  <c:v>-1.1642E-3</c:v>
                </c:pt>
                <c:pt idx="634" formatCode="0.00E+00">
                  <c:v>1.8377000000000001E-2</c:v>
                </c:pt>
                <c:pt idx="635" formatCode="0.00E+00">
                  <c:v>3.8491999999999998E-2</c:v>
                </c:pt>
                <c:pt idx="636" formatCode="0.00E+00">
                  <c:v>5.3787000000000001E-2</c:v>
                </c:pt>
                <c:pt idx="637" formatCode="0.00E+00">
                  <c:v>6.021E-2</c:v>
                </c:pt>
                <c:pt idx="638" formatCode="0.00E+00">
                  <c:v>5.7290000000000001E-2</c:v>
                </c:pt>
                <c:pt idx="639" formatCode="0.00E+00">
                  <c:v>4.7872999999999999E-2</c:v>
                </c:pt>
                <c:pt idx="640" formatCode="0.00E+00">
                  <c:v>3.5667999999999998E-2</c:v>
                </c:pt>
                <c:pt idx="641" formatCode="0.00E+00">
                  <c:v>2.2606000000000001E-2</c:v>
                </c:pt>
                <c:pt idx="642" formatCode="0.00E+00">
                  <c:v>8.5254000000000007E-3</c:v>
                </c:pt>
                <c:pt idx="643" formatCode="0.00E+00">
                  <c:v>-7.2652000000000003E-3</c:v>
                </c:pt>
                <c:pt idx="644" formatCode="0.00E+00">
                  <c:v>-2.4531000000000001E-2</c:v>
                </c:pt>
                <c:pt idx="645" formatCode="0.00E+00">
                  <c:v>-4.1866E-2</c:v>
                </c:pt>
                <c:pt idx="646" formatCode="0.00E+00">
                  <c:v>-5.7347000000000002E-2</c:v>
                </c:pt>
                <c:pt idx="647" formatCode="0.00E+00">
                  <c:v>-6.8907999999999997E-2</c:v>
                </c:pt>
                <c:pt idx="648" formatCode="0.00E+00">
                  <c:v>-7.4737999999999999E-2</c:v>
                </c:pt>
                <c:pt idx="649" formatCode="0.00E+00">
                  <c:v>-7.4218000000000006E-2</c:v>
                </c:pt>
                <c:pt idx="650" formatCode="0.00E+00">
                  <c:v>-6.8983000000000003E-2</c:v>
                </c:pt>
                <c:pt idx="651" formatCode="0.00E+00">
                  <c:v>-6.2784000000000006E-2</c:v>
                </c:pt>
                <c:pt idx="652" formatCode="0.00E+00">
                  <c:v>-5.9270000000000003E-2</c:v>
                </c:pt>
                <c:pt idx="653" formatCode="0.00E+00">
                  <c:v>-5.9617999999999997E-2</c:v>
                </c:pt>
                <c:pt idx="654" formatCode="0.00E+00">
                  <c:v>-6.2079000000000002E-2</c:v>
                </c:pt>
                <c:pt idx="655" formatCode="0.00E+00">
                  <c:v>-6.3670000000000004E-2</c:v>
                </c:pt>
                <c:pt idx="656" formatCode="0.00E+00">
                  <c:v>-6.2506999999999993E-2</c:v>
                </c:pt>
                <c:pt idx="657" formatCode="0.00E+00">
                  <c:v>-5.8950000000000002E-2</c:v>
                </c:pt>
                <c:pt idx="658" formatCode="0.00E+00">
                  <c:v>-5.5102999999999999E-2</c:v>
                </c:pt>
                <c:pt idx="659" formatCode="0.00E+00">
                  <c:v>-5.3249999999999999E-2</c:v>
                </c:pt>
                <c:pt idx="660" formatCode="0.00E+00">
                  <c:v>-5.4640000000000001E-2</c:v>
                </c:pt>
                <c:pt idx="661" formatCode="0.00E+00">
                  <c:v>-5.9207999999999997E-2</c:v>
                </c:pt>
                <c:pt idx="662" formatCode="0.00E+00">
                  <c:v>-6.5856999999999999E-2</c:v>
                </c:pt>
                <c:pt idx="663" formatCode="0.00E+00">
                  <c:v>-7.2918999999999998E-2</c:v>
                </c:pt>
                <c:pt idx="664" formatCode="0.00E+00">
                  <c:v>-7.8478000000000006E-2</c:v>
                </c:pt>
                <c:pt idx="665" formatCode="0.00E+00">
                  <c:v>-8.0694000000000002E-2</c:v>
                </c:pt>
                <c:pt idx="666" formatCode="0.00E+00">
                  <c:v>-7.8482999999999997E-2</c:v>
                </c:pt>
                <c:pt idx="667" formatCode="0.00E+00">
                  <c:v>-7.2512999999999994E-2</c:v>
                </c:pt>
                <c:pt idx="668" formatCode="0.00E+00">
                  <c:v>-6.5377000000000005E-2</c:v>
                </c:pt>
                <c:pt idx="669" formatCode="0.00E+00">
                  <c:v>-6.0255000000000003E-2</c:v>
                </c:pt>
                <c:pt idx="670" formatCode="0.00E+00">
                  <c:v>-5.9103000000000003E-2</c:v>
                </c:pt>
                <c:pt idx="671" formatCode="0.00E+00">
                  <c:v>-6.1363000000000001E-2</c:v>
                </c:pt>
                <c:pt idx="672" formatCode="0.00E+00">
                  <c:v>-6.4458000000000001E-2</c:v>
                </c:pt>
                <c:pt idx="673" formatCode="0.00E+00">
                  <c:v>-6.5752000000000005E-2</c:v>
                </c:pt>
                <c:pt idx="674" formatCode="0.00E+00">
                  <c:v>-6.4516000000000004E-2</c:v>
                </c:pt>
                <c:pt idx="675" formatCode="0.00E+00">
                  <c:v>-6.2427000000000003E-2</c:v>
                </c:pt>
                <c:pt idx="676" formatCode="0.00E+00">
                  <c:v>-6.2143999999999998E-2</c:v>
                </c:pt>
                <c:pt idx="677" formatCode="0.00E+00">
                  <c:v>-6.5137E-2</c:v>
                </c:pt>
                <c:pt idx="678" formatCode="0.00E+00">
                  <c:v>-7.0557999999999996E-2</c:v>
                </c:pt>
                <c:pt idx="679" formatCode="0.00E+00">
                  <c:v>-7.6064999999999994E-2</c:v>
                </c:pt>
                <c:pt idx="680" formatCode="0.00E+00">
                  <c:v>-7.9677999999999999E-2</c:v>
                </c:pt>
                <c:pt idx="681" formatCode="0.00E+00">
                  <c:v>-8.1018999999999994E-2</c:v>
                </c:pt>
                <c:pt idx="682" formatCode="0.00E+00">
                  <c:v>-8.1170000000000006E-2</c:v>
                </c:pt>
                <c:pt idx="683" formatCode="0.00E+00">
                  <c:v>-8.1303E-2</c:v>
                </c:pt>
                <c:pt idx="684" formatCode="0.00E+00">
                  <c:v>-8.1315999999999999E-2</c:v>
                </c:pt>
                <c:pt idx="685" formatCode="0.00E+00">
                  <c:v>-7.9765000000000003E-2</c:v>
                </c:pt>
                <c:pt idx="686" formatCode="0.00E+00">
                  <c:v>-7.5192999999999996E-2</c:v>
                </c:pt>
                <c:pt idx="687" formatCode="0.00E+00">
                  <c:v>-6.7734000000000003E-2</c:v>
                </c:pt>
                <c:pt idx="688" formatCode="0.00E+00">
                  <c:v>-5.9513999999999997E-2</c:v>
                </c:pt>
                <c:pt idx="689" formatCode="0.00E+00">
                  <c:v>-5.3600000000000002E-2</c:v>
                </c:pt>
                <c:pt idx="690" formatCode="0.00E+00">
                  <c:v>-5.2248000000000003E-2</c:v>
                </c:pt>
                <c:pt idx="691" formatCode="0.00E+00">
                  <c:v>-5.5210000000000002E-2</c:v>
                </c:pt>
                <c:pt idx="692" formatCode="0.00E+00">
                  <c:v>-5.9008999999999999E-2</c:v>
                </c:pt>
                <c:pt idx="693" formatCode="0.00E+00">
                  <c:v>-5.7612999999999998E-2</c:v>
                </c:pt>
                <c:pt idx="694" formatCode="0.00E+00">
                  <c:v>-4.48E-2</c:v>
                </c:pt>
                <c:pt idx="695" formatCode="0.00E+00">
                  <c:v>-1.7729000000000002E-2</c:v>
                </c:pt>
                <c:pt idx="696" formatCode="0.00E+00">
                  <c:v>2.0109999999999999E-2</c:v>
                </c:pt>
                <c:pt idx="697" formatCode="0.00E+00">
                  <c:v>5.9332999999999997E-2</c:v>
                </c:pt>
                <c:pt idx="698" formatCode="0.00E+00">
                  <c:v>8.7426000000000004E-2</c:v>
                </c:pt>
                <c:pt idx="699" formatCode="0.00E+00">
                  <c:v>9.4465999999999994E-2</c:v>
                </c:pt>
                <c:pt idx="700" formatCode="0.00E+00">
                  <c:v>7.8548000000000007E-2</c:v>
                </c:pt>
                <c:pt idx="701" formatCode="0.00E+00">
                  <c:v>4.6567999999999998E-2</c:v>
                </c:pt>
                <c:pt idx="702" formatCode="0.00E+00">
                  <c:v>1.0319E-2</c:v>
                </c:pt>
                <c:pt idx="703" formatCode="0.00E+00">
                  <c:v>-1.9673E-2</c:v>
                </c:pt>
                <c:pt idx="704" formatCode="0.00E+00">
                  <c:v>-3.8429999999999999E-2</c:v>
                </c:pt>
                <c:pt idx="705" formatCode="0.00E+00">
                  <c:v>-4.6502000000000002E-2</c:v>
                </c:pt>
                <c:pt idx="706" formatCode="0.00E+00">
                  <c:v>-4.7698999999999998E-2</c:v>
                </c:pt>
                <c:pt idx="707" formatCode="0.00E+00">
                  <c:v>-4.6073999999999997E-2</c:v>
                </c:pt>
                <c:pt idx="708" formatCode="0.00E+00">
                  <c:v>-4.4200999999999997E-2</c:v>
                </c:pt>
                <c:pt idx="709" formatCode="0.00E+00">
                  <c:v>-4.2892E-2</c:v>
                </c:pt>
                <c:pt idx="710" formatCode="0.00E+00">
                  <c:v>-4.1734E-2</c:v>
                </c:pt>
                <c:pt idx="711" formatCode="0.00E+00">
                  <c:v>-3.9869000000000002E-2</c:v>
                </c:pt>
                <c:pt idx="712" formatCode="0.00E+00">
                  <c:v>-3.6692000000000002E-2</c:v>
                </c:pt>
                <c:pt idx="713" formatCode="0.00E+00">
                  <c:v>-3.2335000000000003E-2</c:v>
                </c:pt>
                <c:pt idx="714" formatCode="0.00E+00">
                  <c:v>-2.7848000000000001E-2</c:v>
                </c:pt>
                <c:pt idx="715" formatCode="0.00E+00">
                  <c:v>-2.4785000000000001E-2</c:v>
                </c:pt>
                <c:pt idx="716" formatCode="0.00E+00">
                  <c:v>-2.4143999999999999E-2</c:v>
                </c:pt>
                <c:pt idx="717" formatCode="0.00E+00">
                  <c:v>-2.5429E-2</c:v>
                </c:pt>
                <c:pt idx="718" formatCode="0.00E+00">
                  <c:v>-2.6918999999999998E-2</c:v>
                </c:pt>
                <c:pt idx="719" formatCode="0.00E+00">
                  <c:v>-2.7248999999999999E-2</c:v>
                </c:pt>
                <c:pt idx="720" formatCode="0.00E+00">
                  <c:v>-2.6758000000000001E-2</c:v>
                </c:pt>
                <c:pt idx="721" formatCode="0.00E+00">
                  <c:v>-2.7193999999999999E-2</c:v>
                </c:pt>
                <c:pt idx="722" formatCode="0.00E+00">
                  <c:v>-3.0145000000000002E-2</c:v>
                </c:pt>
                <c:pt idx="723" formatCode="0.00E+00">
                  <c:v>-3.5636000000000001E-2</c:v>
                </c:pt>
                <c:pt idx="724" formatCode="0.00E+00">
                  <c:v>-4.2104000000000003E-2</c:v>
                </c:pt>
                <c:pt idx="725" formatCode="0.00E+00">
                  <c:v>-4.7508000000000002E-2</c:v>
                </c:pt>
                <c:pt idx="726" formatCode="0.00E+00">
                  <c:v>-5.0494999999999998E-2</c:v>
                </c:pt>
                <c:pt idx="727" formatCode="0.00E+00">
                  <c:v>-5.0839000000000002E-2</c:v>
                </c:pt>
                <c:pt idx="728" formatCode="0.00E+00">
                  <c:v>-4.9068000000000001E-2</c:v>
                </c:pt>
                <c:pt idx="729" formatCode="0.00E+00">
                  <c:v>-4.5873999999999998E-2</c:v>
                </c:pt>
                <c:pt idx="730" formatCode="0.00E+00">
                  <c:v>-4.1916000000000002E-2</c:v>
                </c:pt>
                <c:pt idx="731" formatCode="0.00E+00">
                  <c:v>-3.7978999999999999E-2</c:v>
                </c:pt>
                <c:pt idx="732" formatCode="0.00E+00">
                  <c:v>-3.4923000000000003E-2</c:v>
                </c:pt>
                <c:pt idx="733" formatCode="0.00E+00">
                  <c:v>-3.3411999999999997E-2</c:v>
                </c:pt>
                <c:pt idx="734" formatCode="0.00E+00">
                  <c:v>-3.4006000000000002E-2</c:v>
                </c:pt>
                <c:pt idx="735" formatCode="0.00E+00">
                  <c:v>-3.7366000000000003E-2</c:v>
                </c:pt>
                <c:pt idx="736" formatCode="0.00E+00">
                  <c:v>-4.4006000000000003E-2</c:v>
                </c:pt>
                <c:pt idx="737" formatCode="0.00E+00">
                  <c:v>-5.3221999999999998E-2</c:v>
                </c:pt>
                <c:pt idx="738" formatCode="0.00E+00">
                  <c:v>-6.2220999999999999E-2</c:v>
                </c:pt>
                <c:pt idx="739" formatCode="0.00E+00">
                  <c:v>-6.7149E-2</c:v>
                </c:pt>
                <c:pt idx="740" formatCode="0.00E+00">
                  <c:v>-6.5543000000000004E-2</c:v>
                </c:pt>
                <c:pt idx="741" formatCode="0.00E+00">
                  <c:v>-5.7952999999999998E-2</c:v>
                </c:pt>
                <c:pt idx="742" formatCode="0.00E+00">
                  <c:v>-4.7246999999999997E-2</c:v>
                </c:pt>
                <c:pt idx="743" formatCode="0.00E+00">
                  <c:v>-3.6790999999999997E-2</c:v>
                </c:pt>
                <c:pt idx="744" formatCode="0.00E+00">
                  <c:v>-2.9239999999999999E-2</c:v>
                </c:pt>
                <c:pt idx="745" formatCode="0.00E+00">
                  <c:v>-2.6102E-2</c:v>
                </c:pt>
                <c:pt idx="746" formatCode="0.00E+00">
                  <c:v>-2.7535E-2</c:v>
                </c:pt>
                <c:pt idx="747" formatCode="0.00E+00">
                  <c:v>-3.2169000000000003E-2</c:v>
                </c:pt>
                <c:pt idx="748" formatCode="0.00E+00">
                  <c:v>-3.7288000000000002E-2</c:v>
                </c:pt>
                <c:pt idx="749" formatCode="0.00E+00">
                  <c:v>-3.9706999999999999E-2</c:v>
                </c:pt>
                <c:pt idx="750" formatCode="0.00E+00">
                  <c:v>-3.7371000000000001E-2</c:v>
                </c:pt>
                <c:pt idx="751" formatCode="0.00E+00">
                  <c:v>-3.0325999999999999E-2</c:v>
                </c:pt>
                <c:pt idx="752" formatCode="0.00E+00">
                  <c:v>-2.0160000000000001E-2</c:v>
                </c:pt>
                <c:pt idx="753" formatCode="0.00E+00">
                  <c:v>-8.8999000000000005E-3</c:v>
                </c:pt>
                <c:pt idx="754" formatCode="0.00E+00">
                  <c:v>1.6251E-3</c:v>
                </c:pt>
                <c:pt idx="755" formatCode="0.00E+00">
                  <c:v>9.7178000000000004E-3</c:v>
                </c:pt>
                <c:pt idx="756" formatCode="0.00E+00">
                  <c:v>1.3561999999999999E-2</c:v>
                </c:pt>
                <c:pt idx="757" formatCode="0.00E+00">
                  <c:v>1.1795999999999999E-2</c:v>
                </c:pt>
                <c:pt idx="758" formatCode="0.00E+00">
                  <c:v>4.4625000000000003E-3</c:v>
                </c:pt>
                <c:pt idx="759" formatCode="0.00E+00">
                  <c:v>-6.4330000000000003E-3</c:v>
                </c:pt>
                <c:pt idx="760" formatCode="0.00E+00">
                  <c:v>-1.7670000000000002E-2</c:v>
                </c:pt>
                <c:pt idx="761" formatCode="0.00E+00">
                  <c:v>-2.6884999999999999E-2</c:v>
                </c:pt>
                <c:pt idx="762" formatCode="0.00E+00">
                  <c:v>-3.3928E-2</c:v>
                </c:pt>
                <c:pt idx="763" formatCode="0.00E+00">
                  <c:v>-4.0578999999999997E-2</c:v>
                </c:pt>
                <c:pt idx="764" formatCode="0.00E+00">
                  <c:v>-4.8585000000000003E-2</c:v>
                </c:pt>
                <c:pt idx="765" formatCode="0.00E+00">
                  <c:v>-5.7854999999999997E-2</c:v>
                </c:pt>
                <c:pt idx="766" formatCode="0.00E+00">
                  <c:v>-6.6043000000000004E-2</c:v>
                </c:pt>
                <c:pt idx="767" formatCode="0.00E+00">
                  <c:v>-6.9629999999999997E-2</c:v>
                </c:pt>
                <c:pt idx="768" formatCode="0.00E+00">
                  <c:v>-6.6378000000000006E-2</c:v>
                </c:pt>
                <c:pt idx="769" formatCode="0.00E+00">
                  <c:v>-5.7190999999999999E-2</c:v>
                </c:pt>
                <c:pt idx="770" formatCode="0.00E+00">
                  <c:v>-4.5802000000000002E-2</c:v>
                </c:pt>
                <c:pt idx="771" formatCode="0.00E+00">
                  <c:v>-3.6648E-2</c:v>
                </c:pt>
                <c:pt idx="772" formatCode="0.00E+00">
                  <c:v>-3.2587999999999999E-2</c:v>
                </c:pt>
                <c:pt idx="773" formatCode="0.00E+00">
                  <c:v>-3.4056999999999997E-2</c:v>
                </c:pt>
                <c:pt idx="774" formatCode="0.00E+00">
                  <c:v>-3.9289999999999999E-2</c:v>
                </c:pt>
                <c:pt idx="775" formatCode="0.00E+00">
                  <c:v>-4.5475000000000002E-2</c:v>
                </c:pt>
                <c:pt idx="776" formatCode="0.00E+00">
                  <c:v>-5.0125999999999997E-2</c:v>
                </c:pt>
                <c:pt idx="777" formatCode="0.00E+00">
                  <c:v>-5.2065E-2</c:v>
                </c:pt>
                <c:pt idx="778" formatCode="0.00E+00">
                  <c:v>-5.1538E-2</c:v>
                </c:pt>
                <c:pt idx="779" formatCode="0.00E+00">
                  <c:v>-4.9369999999999997E-2</c:v>
                </c:pt>
                <c:pt idx="780" formatCode="0.00E+00">
                  <c:v>-4.5804999999999998E-2</c:v>
                </c:pt>
                <c:pt idx="781" formatCode="0.00E+00">
                  <c:v>-4.0191999999999999E-2</c:v>
                </c:pt>
                <c:pt idx="782" formatCode="0.00E+00">
                  <c:v>-3.2096E-2</c:v>
                </c:pt>
                <c:pt idx="783" formatCode="0.00E+00">
                  <c:v>-2.291E-2</c:v>
                </c:pt>
                <c:pt idx="784" formatCode="0.00E+00">
                  <c:v>-1.5869999999999999E-2</c:v>
                </c:pt>
                <c:pt idx="785" formatCode="0.00E+00">
                  <c:v>-1.4461999999999999E-2</c:v>
                </c:pt>
                <c:pt idx="786" formatCode="0.00E+00">
                  <c:v>-2.0445000000000001E-2</c:v>
                </c:pt>
                <c:pt idx="787" formatCode="0.00E+00">
                  <c:v>-3.2716000000000002E-2</c:v>
                </c:pt>
                <c:pt idx="788" formatCode="0.00E+00">
                  <c:v>-4.7951000000000001E-2</c:v>
                </c:pt>
                <c:pt idx="789" formatCode="0.00E+00">
                  <c:v>-6.2645999999999993E-2</c:v>
                </c:pt>
                <c:pt idx="790" formatCode="0.00E+00">
                  <c:v>-7.4866000000000002E-2</c:v>
                </c:pt>
                <c:pt idx="791" formatCode="0.00E+00">
                  <c:v>-8.4623000000000004E-2</c:v>
                </c:pt>
                <c:pt idx="792" formatCode="0.00E+00">
                  <c:v>-9.2911999999999995E-2</c:v>
                </c:pt>
                <c:pt idx="793">
                  <c:v>-0.10016</c:v>
                </c:pt>
                <c:pt idx="794">
                  <c:v>-0.10592</c:v>
                </c:pt>
                <c:pt idx="795">
                  <c:v>-0.11022999999999999</c:v>
                </c:pt>
                <c:pt idx="796">
                  <c:v>-0.11501</c:v>
                </c:pt>
                <c:pt idx="797">
                  <c:v>-0.1227</c:v>
                </c:pt>
                <c:pt idx="798">
                  <c:v>-0.13299</c:v>
                </c:pt>
                <c:pt idx="799">
                  <c:v>-0.14169000000000001</c:v>
                </c:pt>
                <c:pt idx="800">
                  <c:v>-0.14377000000000001</c:v>
                </c:pt>
                <c:pt idx="801">
                  <c:v>-0.13868</c:v>
                </c:pt>
                <c:pt idx="802">
                  <c:v>-0.13189999999999999</c:v>
                </c:pt>
                <c:pt idx="803">
                  <c:v>-0.13072</c:v>
                </c:pt>
                <c:pt idx="804">
                  <c:v>-0.13908999999999999</c:v>
                </c:pt>
                <c:pt idx="805">
                  <c:v>-0.15504999999999999</c:v>
                </c:pt>
                <c:pt idx="806">
                  <c:v>-0.17266000000000001</c:v>
                </c:pt>
                <c:pt idx="807">
                  <c:v>-0.18625</c:v>
                </c:pt>
                <c:pt idx="808">
                  <c:v>-0.19308</c:v>
                </c:pt>
                <c:pt idx="809">
                  <c:v>-0.19389000000000001</c:v>
                </c:pt>
                <c:pt idx="810">
                  <c:v>-0.19242999999999999</c:v>
                </c:pt>
                <c:pt idx="811">
                  <c:v>-0.19336999999999999</c:v>
                </c:pt>
                <c:pt idx="812">
                  <c:v>-0.19975999999999999</c:v>
                </c:pt>
                <c:pt idx="813">
                  <c:v>-0.21131</c:v>
                </c:pt>
                <c:pt idx="814">
                  <c:v>-0.22428999999999999</c:v>
                </c:pt>
                <c:pt idx="815">
                  <c:v>-0.23346</c:v>
                </c:pt>
                <c:pt idx="816">
                  <c:v>-0.23502999999999999</c:v>
                </c:pt>
                <c:pt idx="817">
                  <c:v>-0.22919</c:v>
                </c:pt>
                <c:pt idx="818">
                  <c:v>-0.21994</c:v>
                </c:pt>
                <c:pt idx="819">
                  <c:v>-0.21274999999999999</c:v>
                </c:pt>
                <c:pt idx="820">
                  <c:v>-0.21137</c:v>
                </c:pt>
                <c:pt idx="821">
                  <c:v>-0.21573999999999999</c:v>
                </c:pt>
                <c:pt idx="822">
                  <c:v>-0.22237999999999999</c:v>
                </c:pt>
                <c:pt idx="823">
                  <c:v>-0.22674</c:v>
                </c:pt>
                <c:pt idx="824">
                  <c:v>-0.22631999999999999</c:v>
                </c:pt>
                <c:pt idx="825">
                  <c:v>-0.22272</c:v>
                </c:pt>
                <c:pt idx="826">
                  <c:v>-0.22086</c:v>
                </c:pt>
                <c:pt idx="827">
                  <c:v>-0.22635</c:v>
                </c:pt>
                <c:pt idx="828">
                  <c:v>-0.24274999999999999</c:v>
                </c:pt>
                <c:pt idx="829">
                  <c:v>-0.26995000000000002</c:v>
                </c:pt>
                <c:pt idx="830">
                  <c:v>-0.30351</c:v>
                </c:pt>
                <c:pt idx="831">
                  <c:v>-0.33533000000000002</c:v>
                </c:pt>
                <c:pt idx="832">
                  <c:v>-0.35571999999999998</c:v>
                </c:pt>
                <c:pt idx="833">
                  <c:v>-0.35758000000000001</c:v>
                </c:pt>
                <c:pt idx="834">
                  <c:v>-0.34121000000000001</c:v>
                </c:pt>
                <c:pt idx="835">
                  <c:v>-0.31584000000000001</c:v>
                </c:pt>
                <c:pt idx="836">
                  <c:v>-0.29466999999999999</c:v>
                </c:pt>
                <c:pt idx="837">
                  <c:v>-0.28756999999999999</c:v>
                </c:pt>
                <c:pt idx="838">
                  <c:v>-0.29632999999999998</c:v>
                </c:pt>
                <c:pt idx="839">
                  <c:v>-0.31501000000000001</c:v>
                </c:pt>
                <c:pt idx="840">
                  <c:v>-0.33493000000000001</c:v>
                </c:pt>
                <c:pt idx="841">
                  <c:v>-0.34911999999999999</c:v>
                </c:pt>
                <c:pt idx="842">
                  <c:v>-0.35472999999999999</c:v>
                </c:pt>
                <c:pt idx="843">
                  <c:v>-0.35235</c:v>
                </c:pt>
                <c:pt idx="844">
                  <c:v>-0.34470000000000001</c:v>
                </c:pt>
                <c:pt idx="845">
                  <c:v>-0.33605000000000002</c:v>
                </c:pt>
                <c:pt idx="846">
                  <c:v>-0.33139999999999997</c:v>
                </c:pt>
                <c:pt idx="847">
                  <c:v>-0.33468999999999999</c:v>
                </c:pt>
                <c:pt idx="848">
                  <c:v>-0.34705000000000003</c:v>
                </c:pt>
                <c:pt idx="849">
                  <c:v>-0.36598000000000003</c:v>
                </c:pt>
                <c:pt idx="850">
                  <c:v>-0.38636999999999999</c:v>
                </c:pt>
                <c:pt idx="851">
                  <c:v>-0.40266999999999997</c:v>
                </c:pt>
                <c:pt idx="852">
                  <c:v>-0.41069</c:v>
                </c:pt>
                <c:pt idx="853">
                  <c:v>-0.40872999999999998</c:v>
                </c:pt>
                <c:pt idx="854">
                  <c:v>-0.39837</c:v>
                </c:pt>
                <c:pt idx="855">
                  <c:v>-0.38401000000000002</c:v>
                </c:pt>
                <c:pt idx="856">
                  <c:v>-0.37079000000000001</c:v>
                </c:pt>
                <c:pt idx="857">
                  <c:v>-0.36248999999999998</c:v>
                </c:pt>
                <c:pt idx="858">
                  <c:v>-0.36038999999999999</c:v>
                </c:pt>
                <c:pt idx="859">
                  <c:v>-0.36363000000000001</c:v>
                </c:pt>
                <c:pt idx="860">
                  <c:v>-0.37051000000000001</c:v>
                </c:pt>
                <c:pt idx="861">
                  <c:v>-0.37979000000000002</c:v>
                </c:pt>
                <c:pt idx="862">
                  <c:v>-0.39084000000000002</c:v>
                </c:pt>
                <c:pt idx="863">
                  <c:v>-0.40298</c:v>
                </c:pt>
                <c:pt idx="864">
                  <c:v>-0.41460000000000002</c:v>
                </c:pt>
                <c:pt idx="865">
                  <c:v>-0.42325000000000002</c:v>
                </c:pt>
                <c:pt idx="866">
                  <c:v>-0.42708000000000002</c:v>
                </c:pt>
                <c:pt idx="867">
                  <c:v>-0.42643999999999999</c:v>
                </c:pt>
                <c:pt idx="868">
                  <c:v>-0.42299999999999999</c:v>
                </c:pt>
                <c:pt idx="869">
                  <c:v>-0.41911999999999999</c:v>
                </c:pt>
                <c:pt idx="870">
                  <c:v>-0.41853000000000001</c:v>
                </c:pt>
                <c:pt idx="871">
                  <c:v>-0.43020999999999998</c:v>
                </c:pt>
                <c:pt idx="872">
                  <c:v>-0.55232000000000003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F08-4411-8188-405F14B4605D}"/>
            </c:ext>
          </c:extLst>
        </c:ser>
        <c:ser>
          <c:idx val="3"/>
          <c:order val="3"/>
          <c:tx>
            <c:v>DTG_NiMo_Naphthalene hydrogenation</c:v>
          </c:tx>
          <c:spPr>
            <a:ln w="6350">
              <a:solidFill>
                <a:schemeClr val="tx1"/>
              </a:solidFill>
              <a:prstDash val="lgDashDotDot"/>
            </a:ln>
          </c:spPr>
          <c:marker>
            <c:symbol val="none"/>
          </c:marker>
          <c:xVal>
            <c:numRef>
              <c:f>'Coke-TGA'!$F$3:$F$875</c:f>
              <c:numCache>
                <c:formatCode>General</c:formatCode>
                <c:ptCount val="873"/>
                <c:pt idx="0">
                  <c:v>25.013999999999999</c:v>
                </c:pt>
                <c:pt idx="1">
                  <c:v>26.013999999999999</c:v>
                </c:pt>
                <c:pt idx="2">
                  <c:v>27.013999999999999</c:v>
                </c:pt>
                <c:pt idx="3">
                  <c:v>28.013999999999999</c:v>
                </c:pt>
                <c:pt idx="4">
                  <c:v>29.013999999999999</c:v>
                </c:pt>
                <c:pt idx="5">
                  <c:v>30.013999999999999</c:v>
                </c:pt>
                <c:pt idx="6">
                  <c:v>31.013999999999999</c:v>
                </c:pt>
                <c:pt idx="7">
                  <c:v>32.014000000000003</c:v>
                </c:pt>
                <c:pt idx="8">
                  <c:v>33.014000000000003</c:v>
                </c:pt>
                <c:pt idx="9">
                  <c:v>34.014000000000003</c:v>
                </c:pt>
                <c:pt idx="10">
                  <c:v>35.014000000000003</c:v>
                </c:pt>
                <c:pt idx="11">
                  <c:v>36.014000000000003</c:v>
                </c:pt>
                <c:pt idx="12">
                  <c:v>37.014000000000003</c:v>
                </c:pt>
                <c:pt idx="13">
                  <c:v>38.014000000000003</c:v>
                </c:pt>
                <c:pt idx="14">
                  <c:v>39.014000000000003</c:v>
                </c:pt>
                <c:pt idx="15">
                  <c:v>40.014000000000003</c:v>
                </c:pt>
                <c:pt idx="16">
                  <c:v>41.014000000000003</c:v>
                </c:pt>
                <c:pt idx="17">
                  <c:v>42.014000000000003</c:v>
                </c:pt>
                <c:pt idx="18">
                  <c:v>43.014000000000003</c:v>
                </c:pt>
                <c:pt idx="19">
                  <c:v>44.014000000000003</c:v>
                </c:pt>
                <c:pt idx="20">
                  <c:v>45.014000000000003</c:v>
                </c:pt>
                <c:pt idx="21">
                  <c:v>46.014000000000003</c:v>
                </c:pt>
                <c:pt idx="22">
                  <c:v>47.014000000000003</c:v>
                </c:pt>
                <c:pt idx="23">
                  <c:v>48.014000000000003</c:v>
                </c:pt>
                <c:pt idx="24">
                  <c:v>49.014000000000003</c:v>
                </c:pt>
                <c:pt idx="25">
                  <c:v>50.014000000000003</c:v>
                </c:pt>
                <c:pt idx="26">
                  <c:v>51.014000000000003</c:v>
                </c:pt>
                <c:pt idx="27">
                  <c:v>52.014000000000003</c:v>
                </c:pt>
                <c:pt idx="28">
                  <c:v>53.014000000000003</c:v>
                </c:pt>
                <c:pt idx="29">
                  <c:v>54.014000000000003</c:v>
                </c:pt>
                <c:pt idx="30">
                  <c:v>55.014000000000003</c:v>
                </c:pt>
                <c:pt idx="31">
                  <c:v>56.014000000000003</c:v>
                </c:pt>
                <c:pt idx="32">
                  <c:v>57.014000000000003</c:v>
                </c:pt>
                <c:pt idx="33">
                  <c:v>58.014000000000003</c:v>
                </c:pt>
                <c:pt idx="34">
                  <c:v>59.014000000000003</c:v>
                </c:pt>
                <c:pt idx="35">
                  <c:v>60.014000000000003</c:v>
                </c:pt>
                <c:pt idx="36">
                  <c:v>61.014000000000003</c:v>
                </c:pt>
                <c:pt idx="37">
                  <c:v>62.014000000000003</c:v>
                </c:pt>
                <c:pt idx="38">
                  <c:v>63.014000000000003</c:v>
                </c:pt>
                <c:pt idx="39">
                  <c:v>64.013999999999996</c:v>
                </c:pt>
                <c:pt idx="40">
                  <c:v>65.013999999999996</c:v>
                </c:pt>
                <c:pt idx="41">
                  <c:v>66.013999999999996</c:v>
                </c:pt>
                <c:pt idx="42">
                  <c:v>67.013999999999996</c:v>
                </c:pt>
                <c:pt idx="43">
                  <c:v>68.013999999999996</c:v>
                </c:pt>
                <c:pt idx="44">
                  <c:v>69.013999999999996</c:v>
                </c:pt>
                <c:pt idx="45">
                  <c:v>70.013999999999996</c:v>
                </c:pt>
                <c:pt idx="46">
                  <c:v>71.013999999999996</c:v>
                </c:pt>
                <c:pt idx="47">
                  <c:v>72.013999999999996</c:v>
                </c:pt>
                <c:pt idx="48">
                  <c:v>73.013999999999996</c:v>
                </c:pt>
                <c:pt idx="49">
                  <c:v>74.013999999999996</c:v>
                </c:pt>
                <c:pt idx="50">
                  <c:v>75.013999999999996</c:v>
                </c:pt>
                <c:pt idx="51">
                  <c:v>76.013999999999996</c:v>
                </c:pt>
                <c:pt idx="52">
                  <c:v>77.013999999999996</c:v>
                </c:pt>
                <c:pt idx="53">
                  <c:v>78.013999999999996</c:v>
                </c:pt>
                <c:pt idx="54">
                  <c:v>79.013999999999996</c:v>
                </c:pt>
                <c:pt idx="55">
                  <c:v>80.013999999999996</c:v>
                </c:pt>
                <c:pt idx="56">
                  <c:v>81.013999999999996</c:v>
                </c:pt>
                <c:pt idx="57">
                  <c:v>82.013999999999996</c:v>
                </c:pt>
                <c:pt idx="58">
                  <c:v>83.013999999999996</c:v>
                </c:pt>
                <c:pt idx="59">
                  <c:v>84.013999999999996</c:v>
                </c:pt>
                <c:pt idx="60">
                  <c:v>85.013999999999996</c:v>
                </c:pt>
                <c:pt idx="61">
                  <c:v>86.013999999999996</c:v>
                </c:pt>
                <c:pt idx="62">
                  <c:v>87.013999999999996</c:v>
                </c:pt>
                <c:pt idx="63">
                  <c:v>88.013999999999996</c:v>
                </c:pt>
                <c:pt idx="64">
                  <c:v>89.013999999999996</c:v>
                </c:pt>
                <c:pt idx="65">
                  <c:v>90.013999999999996</c:v>
                </c:pt>
                <c:pt idx="66">
                  <c:v>91.013999999999996</c:v>
                </c:pt>
                <c:pt idx="67">
                  <c:v>92.013999999999996</c:v>
                </c:pt>
                <c:pt idx="68">
                  <c:v>93.013999999999996</c:v>
                </c:pt>
                <c:pt idx="69">
                  <c:v>94.013999999999996</c:v>
                </c:pt>
                <c:pt idx="70">
                  <c:v>95.013999999999996</c:v>
                </c:pt>
                <c:pt idx="71">
                  <c:v>96.013999999999996</c:v>
                </c:pt>
                <c:pt idx="72">
                  <c:v>97.013999999999996</c:v>
                </c:pt>
                <c:pt idx="73">
                  <c:v>98.013999999999996</c:v>
                </c:pt>
                <c:pt idx="74">
                  <c:v>99.013999999999996</c:v>
                </c:pt>
                <c:pt idx="75">
                  <c:v>100.014</c:v>
                </c:pt>
                <c:pt idx="76">
                  <c:v>101.014</c:v>
                </c:pt>
                <c:pt idx="77">
                  <c:v>102.014</c:v>
                </c:pt>
                <c:pt idx="78">
                  <c:v>103.014</c:v>
                </c:pt>
                <c:pt idx="79">
                  <c:v>104.014</c:v>
                </c:pt>
                <c:pt idx="80">
                  <c:v>105.014</c:v>
                </c:pt>
                <c:pt idx="81">
                  <c:v>106.014</c:v>
                </c:pt>
                <c:pt idx="82">
                  <c:v>107.014</c:v>
                </c:pt>
                <c:pt idx="83">
                  <c:v>108.014</c:v>
                </c:pt>
                <c:pt idx="84">
                  <c:v>109.014</c:v>
                </c:pt>
                <c:pt idx="85">
                  <c:v>110.014</c:v>
                </c:pt>
                <c:pt idx="86">
                  <c:v>111.014</c:v>
                </c:pt>
                <c:pt idx="87">
                  <c:v>112.014</c:v>
                </c:pt>
                <c:pt idx="88">
                  <c:v>113.014</c:v>
                </c:pt>
                <c:pt idx="89">
                  <c:v>114.014</c:v>
                </c:pt>
                <c:pt idx="90">
                  <c:v>115.014</c:v>
                </c:pt>
                <c:pt idx="91">
                  <c:v>116.014</c:v>
                </c:pt>
                <c:pt idx="92">
                  <c:v>117.014</c:v>
                </c:pt>
                <c:pt idx="93">
                  <c:v>118.014</c:v>
                </c:pt>
                <c:pt idx="94">
                  <c:v>119.014</c:v>
                </c:pt>
                <c:pt idx="95">
                  <c:v>120.014</c:v>
                </c:pt>
                <c:pt idx="96">
                  <c:v>121.014</c:v>
                </c:pt>
                <c:pt idx="97">
                  <c:v>122.014</c:v>
                </c:pt>
                <c:pt idx="98">
                  <c:v>123.014</c:v>
                </c:pt>
                <c:pt idx="99">
                  <c:v>124.014</c:v>
                </c:pt>
                <c:pt idx="100">
                  <c:v>125.014</c:v>
                </c:pt>
                <c:pt idx="101">
                  <c:v>126.014</c:v>
                </c:pt>
                <c:pt idx="102">
                  <c:v>127.014</c:v>
                </c:pt>
                <c:pt idx="103">
                  <c:v>128.01400000000001</c:v>
                </c:pt>
                <c:pt idx="104">
                  <c:v>129.01400000000001</c:v>
                </c:pt>
                <c:pt idx="105">
                  <c:v>130.01400000000001</c:v>
                </c:pt>
                <c:pt idx="106">
                  <c:v>131.01400000000001</c:v>
                </c:pt>
                <c:pt idx="107">
                  <c:v>132.01400000000001</c:v>
                </c:pt>
                <c:pt idx="108">
                  <c:v>133.01400000000001</c:v>
                </c:pt>
                <c:pt idx="109">
                  <c:v>134.01400000000001</c:v>
                </c:pt>
                <c:pt idx="110">
                  <c:v>135.01400000000001</c:v>
                </c:pt>
                <c:pt idx="111">
                  <c:v>136.01400000000001</c:v>
                </c:pt>
                <c:pt idx="112">
                  <c:v>137.01400000000001</c:v>
                </c:pt>
                <c:pt idx="113">
                  <c:v>138.01400000000001</c:v>
                </c:pt>
                <c:pt idx="114">
                  <c:v>139.01400000000001</c:v>
                </c:pt>
                <c:pt idx="115">
                  <c:v>140.01400000000001</c:v>
                </c:pt>
                <c:pt idx="116">
                  <c:v>141.01400000000001</c:v>
                </c:pt>
                <c:pt idx="117">
                  <c:v>142.01400000000001</c:v>
                </c:pt>
                <c:pt idx="118">
                  <c:v>143.01400000000001</c:v>
                </c:pt>
                <c:pt idx="119">
                  <c:v>144.01400000000001</c:v>
                </c:pt>
                <c:pt idx="120">
                  <c:v>145.01400000000001</c:v>
                </c:pt>
                <c:pt idx="121">
                  <c:v>146.01400000000001</c:v>
                </c:pt>
                <c:pt idx="122">
                  <c:v>147.01400000000001</c:v>
                </c:pt>
                <c:pt idx="123">
                  <c:v>148.01400000000001</c:v>
                </c:pt>
                <c:pt idx="124">
                  <c:v>149.01400000000001</c:v>
                </c:pt>
                <c:pt idx="125">
                  <c:v>150.01400000000001</c:v>
                </c:pt>
                <c:pt idx="126">
                  <c:v>151.01400000000001</c:v>
                </c:pt>
                <c:pt idx="127">
                  <c:v>152.01400000000001</c:v>
                </c:pt>
                <c:pt idx="128">
                  <c:v>153.01400000000001</c:v>
                </c:pt>
                <c:pt idx="129">
                  <c:v>154.01400000000001</c:v>
                </c:pt>
                <c:pt idx="130">
                  <c:v>155.01400000000001</c:v>
                </c:pt>
                <c:pt idx="131">
                  <c:v>156.01400000000001</c:v>
                </c:pt>
                <c:pt idx="132">
                  <c:v>157.01400000000001</c:v>
                </c:pt>
                <c:pt idx="133">
                  <c:v>158.01400000000001</c:v>
                </c:pt>
                <c:pt idx="134">
                  <c:v>159.01400000000001</c:v>
                </c:pt>
                <c:pt idx="135">
                  <c:v>160.01400000000001</c:v>
                </c:pt>
                <c:pt idx="136">
                  <c:v>161.01400000000001</c:v>
                </c:pt>
                <c:pt idx="137">
                  <c:v>162.01400000000001</c:v>
                </c:pt>
                <c:pt idx="138">
                  <c:v>163.01400000000001</c:v>
                </c:pt>
                <c:pt idx="139">
                  <c:v>164.01400000000001</c:v>
                </c:pt>
                <c:pt idx="140">
                  <c:v>165.01400000000001</c:v>
                </c:pt>
                <c:pt idx="141">
                  <c:v>166.01400000000001</c:v>
                </c:pt>
                <c:pt idx="142">
                  <c:v>167.01400000000001</c:v>
                </c:pt>
                <c:pt idx="143">
                  <c:v>168.01400000000001</c:v>
                </c:pt>
                <c:pt idx="144">
                  <c:v>169.01400000000001</c:v>
                </c:pt>
                <c:pt idx="145">
                  <c:v>170.01400000000001</c:v>
                </c:pt>
                <c:pt idx="146">
                  <c:v>171.01400000000001</c:v>
                </c:pt>
                <c:pt idx="147">
                  <c:v>172.01400000000001</c:v>
                </c:pt>
                <c:pt idx="148">
                  <c:v>173.01400000000001</c:v>
                </c:pt>
                <c:pt idx="149">
                  <c:v>174.01400000000001</c:v>
                </c:pt>
                <c:pt idx="150">
                  <c:v>175.01400000000001</c:v>
                </c:pt>
                <c:pt idx="151">
                  <c:v>176.01400000000001</c:v>
                </c:pt>
                <c:pt idx="152">
                  <c:v>177.01400000000001</c:v>
                </c:pt>
                <c:pt idx="153">
                  <c:v>178.01400000000001</c:v>
                </c:pt>
                <c:pt idx="154">
                  <c:v>179.01400000000001</c:v>
                </c:pt>
                <c:pt idx="155">
                  <c:v>180.01400000000001</c:v>
                </c:pt>
                <c:pt idx="156">
                  <c:v>181.01400000000001</c:v>
                </c:pt>
                <c:pt idx="157">
                  <c:v>182.01400000000001</c:v>
                </c:pt>
                <c:pt idx="158">
                  <c:v>183.01400000000001</c:v>
                </c:pt>
                <c:pt idx="159">
                  <c:v>184.01400000000001</c:v>
                </c:pt>
                <c:pt idx="160">
                  <c:v>185.01400000000001</c:v>
                </c:pt>
                <c:pt idx="161">
                  <c:v>186.01400000000001</c:v>
                </c:pt>
                <c:pt idx="162">
                  <c:v>187.01400000000001</c:v>
                </c:pt>
                <c:pt idx="163">
                  <c:v>188.01400000000001</c:v>
                </c:pt>
                <c:pt idx="164">
                  <c:v>189.01400000000001</c:v>
                </c:pt>
                <c:pt idx="165">
                  <c:v>190.01400000000001</c:v>
                </c:pt>
                <c:pt idx="166">
                  <c:v>191.01400000000001</c:v>
                </c:pt>
                <c:pt idx="167">
                  <c:v>192.01400000000001</c:v>
                </c:pt>
                <c:pt idx="168">
                  <c:v>193.01400000000001</c:v>
                </c:pt>
                <c:pt idx="169">
                  <c:v>194.01400000000001</c:v>
                </c:pt>
                <c:pt idx="170">
                  <c:v>195.01400000000001</c:v>
                </c:pt>
                <c:pt idx="171">
                  <c:v>196.01400000000001</c:v>
                </c:pt>
                <c:pt idx="172">
                  <c:v>197.01400000000001</c:v>
                </c:pt>
                <c:pt idx="173">
                  <c:v>198.01400000000001</c:v>
                </c:pt>
                <c:pt idx="174">
                  <c:v>199.01400000000001</c:v>
                </c:pt>
                <c:pt idx="175">
                  <c:v>200.01400000000001</c:v>
                </c:pt>
                <c:pt idx="176">
                  <c:v>201.01400000000001</c:v>
                </c:pt>
                <c:pt idx="177">
                  <c:v>202.01400000000001</c:v>
                </c:pt>
                <c:pt idx="178">
                  <c:v>203.01400000000001</c:v>
                </c:pt>
                <c:pt idx="179">
                  <c:v>204.01400000000001</c:v>
                </c:pt>
                <c:pt idx="180">
                  <c:v>205.01400000000001</c:v>
                </c:pt>
                <c:pt idx="181">
                  <c:v>206.01400000000001</c:v>
                </c:pt>
                <c:pt idx="182">
                  <c:v>207.01400000000001</c:v>
                </c:pt>
                <c:pt idx="183">
                  <c:v>208.01400000000001</c:v>
                </c:pt>
                <c:pt idx="184">
                  <c:v>209.01400000000001</c:v>
                </c:pt>
                <c:pt idx="185">
                  <c:v>210.01400000000001</c:v>
                </c:pt>
                <c:pt idx="186">
                  <c:v>211.01400000000001</c:v>
                </c:pt>
                <c:pt idx="187">
                  <c:v>212.01400000000001</c:v>
                </c:pt>
                <c:pt idx="188">
                  <c:v>213.01400000000001</c:v>
                </c:pt>
                <c:pt idx="189">
                  <c:v>214.01400000000001</c:v>
                </c:pt>
                <c:pt idx="190">
                  <c:v>215.01400000000001</c:v>
                </c:pt>
                <c:pt idx="191">
                  <c:v>216.01400000000001</c:v>
                </c:pt>
                <c:pt idx="192">
                  <c:v>217.01400000000001</c:v>
                </c:pt>
                <c:pt idx="193">
                  <c:v>218.01400000000001</c:v>
                </c:pt>
                <c:pt idx="194">
                  <c:v>219.01400000000001</c:v>
                </c:pt>
                <c:pt idx="195">
                  <c:v>220.01400000000001</c:v>
                </c:pt>
                <c:pt idx="196">
                  <c:v>221.01400000000001</c:v>
                </c:pt>
                <c:pt idx="197">
                  <c:v>222.01400000000001</c:v>
                </c:pt>
                <c:pt idx="198">
                  <c:v>223.01400000000001</c:v>
                </c:pt>
                <c:pt idx="199">
                  <c:v>224.01400000000001</c:v>
                </c:pt>
                <c:pt idx="200">
                  <c:v>225.01400000000001</c:v>
                </c:pt>
                <c:pt idx="201">
                  <c:v>226.01400000000001</c:v>
                </c:pt>
                <c:pt idx="202">
                  <c:v>227.01400000000001</c:v>
                </c:pt>
                <c:pt idx="203">
                  <c:v>228.01400000000001</c:v>
                </c:pt>
                <c:pt idx="204">
                  <c:v>229.01400000000001</c:v>
                </c:pt>
                <c:pt idx="205">
                  <c:v>230.01400000000001</c:v>
                </c:pt>
                <c:pt idx="206">
                  <c:v>231.01400000000001</c:v>
                </c:pt>
                <c:pt idx="207">
                  <c:v>232.01400000000001</c:v>
                </c:pt>
                <c:pt idx="208">
                  <c:v>233.01400000000001</c:v>
                </c:pt>
                <c:pt idx="209">
                  <c:v>234.01400000000001</c:v>
                </c:pt>
                <c:pt idx="210">
                  <c:v>235.01400000000001</c:v>
                </c:pt>
                <c:pt idx="211">
                  <c:v>236.01400000000001</c:v>
                </c:pt>
                <c:pt idx="212">
                  <c:v>237.01400000000001</c:v>
                </c:pt>
                <c:pt idx="213">
                  <c:v>238.01400000000001</c:v>
                </c:pt>
                <c:pt idx="214">
                  <c:v>239.01400000000001</c:v>
                </c:pt>
                <c:pt idx="215">
                  <c:v>240.01400000000001</c:v>
                </c:pt>
                <c:pt idx="216">
                  <c:v>241.01400000000001</c:v>
                </c:pt>
                <c:pt idx="217">
                  <c:v>242.01400000000001</c:v>
                </c:pt>
                <c:pt idx="218">
                  <c:v>243.01400000000001</c:v>
                </c:pt>
                <c:pt idx="219">
                  <c:v>244.01400000000001</c:v>
                </c:pt>
                <c:pt idx="220">
                  <c:v>245.01400000000001</c:v>
                </c:pt>
                <c:pt idx="221">
                  <c:v>246.01400000000001</c:v>
                </c:pt>
                <c:pt idx="222">
                  <c:v>247.01400000000001</c:v>
                </c:pt>
                <c:pt idx="223">
                  <c:v>248.01400000000001</c:v>
                </c:pt>
                <c:pt idx="224">
                  <c:v>249.01400000000001</c:v>
                </c:pt>
                <c:pt idx="225">
                  <c:v>250.01400000000001</c:v>
                </c:pt>
                <c:pt idx="226">
                  <c:v>251.01400000000001</c:v>
                </c:pt>
                <c:pt idx="227">
                  <c:v>252.01400000000001</c:v>
                </c:pt>
                <c:pt idx="228">
                  <c:v>253.01400000000001</c:v>
                </c:pt>
                <c:pt idx="229">
                  <c:v>254.01400000000001</c:v>
                </c:pt>
                <c:pt idx="230">
                  <c:v>255.01400000000001</c:v>
                </c:pt>
                <c:pt idx="231">
                  <c:v>256.01400000000001</c:v>
                </c:pt>
                <c:pt idx="232">
                  <c:v>257.01400000000001</c:v>
                </c:pt>
                <c:pt idx="233">
                  <c:v>258.01400000000001</c:v>
                </c:pt>
                <c:pt idx="234">
                  <c:v>259.01400000000001</c:v>
                </c:pt>
                <c:pt idx="235">
                  <c:v>260.01400000000001</c:v>
                </c:pt>
                <c:pt idx="236">
                  <c:v>261.01400000000001</c:v>
                </c:pt>
                <c:pt idx="237">
                  <c:v>262.01400000000001</c:v>
                </c:pt>
                <c:pt idx="238">
                  <c:v>263.01400000000001</c:v>
                </c:pt>
                <c:pt idx="239">
                  <c:v>264.01400000000001</c:v>
                </c:pt>
                <c:pt idx="240">
                  <c:v>265.01400000000001</c:v>
                </c:pt>
                <c:pt idx="241">
                  <c:v>266.01400000000001</c:v>
                </c:pt>
                <c:pt idx="242">
                  <c:v>267.01400000000001</c:v>
                </c:pt>
                <c:pt idx="243">
                  <c:v>268.01400000000001</c:v>
                </c:pt>
                <c:pt idx="244">
                  <c:v>269.01400000000001</c:v>
                </c:pt>
                <c:pt idx="245">
                  <c:v>270.01400000000001</c:v>
                </c:pt>
                <c:pt idx="246">
                  <c:v>271.01400000000001</c:v>
                </c:pt>
                <c:pt idx="247">
                  <c:v>272.01400000000001</c:v>
                </c:pt>
                <c:pt idx="248">
                  <c:v>273.01400000000001</c:v>
                </c:pt>
                <c:pt idx="249">
                  <c:v>274.01400000000001</c:v>
                </c:pt>
                <c:pt idx="250">
                  <c:v>275.01400000000001</c:v>
                </c:pt>
                <c:pt idx="251">
                  <c:v>276.01400000000001</c:v>
                </c:pt>
                <c:pt idx="252">
                  <c:v>277.01400000000001</c:v>
                </c:pt>
                <c:pt idx="253">
                  <c:v>278.01400000000001</c:v>
                </c:pt>
                <c:pt idx="254">
                  <c:v>279.01400000000001</c:v>
                </c:pt>
                <c:pt idx="255">
                  <c:v>280.01400000000001</c:v>
                </c:pt>
                <c:pt idx="256">
                  <c:v>281.01400000000001</c:v>
                </c:pt>
                <c:pt idx="257">
                  <c:v>282.01400000000001</c:v>
                </c:pt>
                <c:pt idx="258">
                  <c:v>283.01400000000001</c:v>
                </c:pt>
                <c:pt idx="259">
                  <c:v>284.01400000000001</c:v>
                </c:pt>
                <c:pt idx="260">
                  <c:v>285.01400000000001</c:v>
                </c:pt>
                <c:pt idx="261">
                  <c:v>286.01400000000001</c:v>
                </c:pt>
                <c:pt idx="262">
                  <c:v>287.01400000000001</c:v>
                </c:pt>
                <c:pt idx="263">
                  <c:v>288.01400000000001</c:v>
                </c:pt>
                <c:pt idx="264">
                  <c:v>289.01400000000001</c:v>
                </c:pt>
                <c:pt idx="265">
                  <c:v>290.01400000000001</c:v>
                </c:pt>
                <c:pt idx="266">
                  <c:v>291.01400000000001</c:v>
                </c:pt>
                <c:pt idx="267">
                  <c:v>292.01400000000001</c:v>
                </c:pt>
                <c:pt idx="268">
                  <c:v>293.01400000000001</c:v>
                </c:pt>
                <c:pt idx="269">
                  <c:v>294.01400000000001</c:v>
                </c:pt>
                <c:pt idx="270">
                  <c:v>295.01400000000001</c:v>
                </c:pt>
                <c:pt idx="271">
                  <c:v>296.01400000000001</c:v>
                </c:pt>
                <c:pt idx="272">
                  <c:v>297.01400000000001</c:v>
                </c:pt>
                <c:pt idx="273">
                  <c:v>298.01400000000001</c:v>
                </c:pt>
                <c:pt idx="274">
                  <c:v>299.01400000000001</c:v>
                </c:pt>
                <c:pt idx="275">
                  <c:v>300.01400000000001</c:v>
                </c:pt>
                <c:pt idx="276">
                  <c:v>301.01400000000001</c:v>
                </c:pt>
                <c:pt idx="277">
                  <c:v>302.01400000000001</c:v>
                </c:pt>
                <c:pt idx="278">
                  <c:v>303.01400000000001</c:v>
                </c:pt>
                <c:pt idx="279">
                  <c:v>304.01400000000001</c:v>
                </c:pt>
                <c:pt idx="280">
                  <c:v>305.01400000000001</c:v>
                </c:pt>
                <c:pt idx="281">
                  <c:v>306.01400000000001</c:v>
                </c:pt>
                <c:pt idx="282">
                  <c:v>307.01400000000001</c:v>
                </c:pt>
                <c:pt idx="283">
                  <c:v>308.01400000000001</c:v>
                </c:pt>
                <c:pt idx="284">
                  <c:v>309.01400000000001</c:v>
                </c:pt>
                <c:pt idx="285">
                  <c:v>310.01400000000001</c:v>
                </c:pt>
                <c:pt idx="286">
                  <c:v>311.01400000000001</c:v>
                </c:pt>
                <c:pt idx="287">
                  <c:v>312.01400000000001</c:v>
                </c:pt>
                <c:pt idx="288">
                  <c:v>313.01400000000001</c:v>
                </c:pt>
                <c:pt idx="289">
                  <c:v>314.01400000000001</c:v>
                </c:pt>
                <c:pt idx="290">
                  <c:v>315.01400000000001</c:v>
                </c:pt>
                <c:pt idx="291">
                  <c:v>316.01400000000001</c:v>
                </c:pt>
                <c:pt idx="292">
                  <c:v>317.01400000000001</c:v>
                </c:pt>
                <c:pt idx="293">
                  <c:v>318.01400000000001</c:v>
                </c:pt>
                <c:pt idx="294">
                  <c:v>319.01400000000001</c:v>
                </c:pt>
                <c:pt idx="295">
                  <c:v>320.01400000000001</c:v>
                </c:pt>
                <c:pt idx="296">
                  <c:v>321.01400000000001</c:v>
                </c:pt>
                <c:pt idx="297">
                  <c:v>322.01400000000001</c:v>
                </c:pt>
                <c:pt idx="298">
                  <c:v>323.01400000000001</c:v>
                </c:pt>
                <c:pt idx="299">
                  <c:v>324.01400000000001</c:v>
                </c:pt>
                <c:pt idx="300">
                  <c:v>325.01400000000001</c:v>
                </c:pt>
                <c:pt idx="301">
                  <c:v>326.01400000000001</c:v>
                </c:pt>
                <c:pt idx="302">
                  <c:v>327.01400000000001</c:v>
                </c:pt>
                <c:pt idx="303">
                  <c:v>328.01400000000001</c:v>
                </c:pt>
                <c:pt idx="304">
                  <c:v>329.01400000000001</c:v>
                </c:pt>
                <c:pt idx="305">
                  <c:v>330.01400000000001</c:v>
                </c:pt>
                <c:pt idx="306">
                  <c:v>331.01400000000001</c:v>
                </c:pt>
                <c:pt idx="307">
                  <c:v>332.01400000000001</c:v>
                </c:pt>
                <c:pt idx="308">
                  <c:v>333.01400000000001</c:v>
                </c:pt>
                <c:pt idx="309">
                  <c:v>334.01400000000001</c:v>
                </c:pt>
                <c:pt idx="310">
                  <c:v>335.01400000000001</c:v>
                </c:pt>
                <c:pt idx="311">
                  <c:v>336.01400000000001</c:v>
                </c:pt>
                <c:pt idx="312">
                  <c:v>337.01400000000001</c:v>
                </c:pt>
                <c:pt idx="313">
                  <c:v>338.01400000000001</c:v>
                </c:pt>
                <c:pt idx="314">
                  <c:v>339.01400000000001</c:v>
                </c:pt>
                <c:pt idx="315">
                  <c:v>340.01400000000001</c:v>
                </c:pt>
                <c:pt idx="316">
                  <c:v>341.01400000000001</c:v>
                </c:pt>
                <c:pt idx="317">
                  <c:v>342.01400000000001</c:v>
                </c:pt>
                <c:pt idx="318">
                  <c:v>343.01400000000001</c:v>
                </c:pt>
                <c:pt idx="319">
                  <c:v>344.01400000000001</c:v>
                </c:pt>
                <c:pt idx="320">
                  <c:v>345.01400000000001</c:v>
                </c:pt>
                <c:pt idx="321">
                  <c:v>346.01400000000001</c:v>
                </c:pt>
                <c:pt idx="322">
                  <c:v>347.01400000000001</c:v>
                </c:pt>
                <c:pt idx="323">
                  <c:v>348.01400000000001</c:v>
                </c:pt>
                <c:pt idx="324">
                  <c:v>349.01400000000001</c:v>
                </c:pt>
                <c:pt idx="325">
                  <c:v>350.01400000000001</c:v>
                </c:pt>
                <c:pt idx="326">
                  <c:v>351.01400000000001</c:v>
                </c:pt>
                <c:pt idx="327">
                  <c:v>352.01400000000001</c:v>
                </c:pt>
                <c:pt idx="328">
                  <c:v>353.01400000000001</c:v>
                </c:pt>
                <c:pt idx="329">
                  <c:v>354.01400000000001</c:v>
                </c:pt>
                <c:pt idx="330">
                  <c:v>355.01400000000001</c:v>
                </c:pt>
                <c:pt idx="331">
                  <c:v>356.01400000000001</c:v>
                </c:pt>
                <c:pt idx="332">
                  <c:v>357.01400000000001</c:v>
                </c:pt>
                <c:pt idx="333">
                  <c:v>358.01400000000001</c:v>
                </c:pt>
                <c:pt idx="334">
                  <c:v>359.01400000000001</c:v>
                </c:pt>
                <c:pt idx="335">
                  <c:v>360.01400000000001</c:v>
                </c:pt>
                <c:pt idx="336">
                  <c:v>361.01400000000001</c:v>
                </c:pt>
                <c:pt idx="337">
                  <c:v>362.01400000000001</c:v>
                </c:pt>
                <c:pt idx="338">
                  <c:v>363.01400000000001</c:v>
                </c:pt>
                <c:pt idx="339">
                  <c:v>364.01400000000001</c:v>
                </c:pt>
                <c:pt idx="340">
                  <c:v>365.01400000000001</c:v>
                </c:pt>
                <c:pt idx="341">
                  <c:v>366.01400000000001</c:v>
                </c:pt>
                <c:pt idx="342">
                  <c:v>367.01400000000001</c:v>
                </c:pt>
                <c:pt idx="343">
                  <c:v>368.01400000000001</c:v>
                </c:pt>
                <c:pt idx="344">
                  <c:v>369.01400000000001</c:v>
                </c:pt>
                <c:pt idx="345">
                  <c:v>370.01400000000001</c:v>
                </c:pt>
                <c:pt idx="346">
                  <c:v>371.01400000000001</c:v>
                </c:pt>
                <c:pt idx="347">
                  <c:v>372.01400000000001</c:v>
                </c:pt>
                <c:pt idx="348">
                  <c:v>373.01400000000001</c:v>
                </c:pt>
                <c:pt idx="349">
                  <c:v>374.01400000000001</c:v>
                </c:pt>
                <c:pt idx="350">
                  <c:v>375.01400000000001</c:v>
                </c:pt>
                <c:pt idx="351">
                  <c:v>376.01400000000001</c:v>
                </c:pt>
                <c:pt idx="352">
                  <c:v>377.01400000000001</c:v>
                </c:pt>
                <c:pt idx="353">
                  <c:v>378.01400000000001</c:v>
                </c:pt>
                <c:pt idx="354">
                  <c:v>379.01400000000001</c:v>
                </c:pt>
                <c:pt idx="355">
                  <c:v>380.01400000000001</c:v>
                </c:pt>
                <c:pt idx="356">
                  <c:v>381.01400000000001</c:v>
                </c:pt>
                <c:pt idx="357">
                  <c:v>382.01400000000001</c:v>
                </c:pt>
                <c:pt idx="358">
                  <c:v>383.01400000000001</c:v>
                </c:pt>
                <c:pt idx="359">
                  <c:v>384.01400000000001</c:v>
                </c:pt>
                <c:pt idx="360">
                  <c:v>385.01400000000001</c:v>
                </c:pt>
                <c:pt idx="361">
                  <c:v>386.01400000000001</c:v>
                </c:pt>
                <c:pt idx="362">
                  <c:v>387.01400000000001</c:v>
                </c:pt>
                <c:pt idx="363">
                  <c:v>388.01400000000001</c:v>
                </c:pt>
                <c:pt idx="364">
                  <c:v>389.01400000000001</c:v>
                </c:pt>
                <c:pt idx="365">
                  <c:v>390.01400000000001</c:v>
                </c:pt>
                <c:pt idx="366">
                  <c:v>391.01400000000001</c:v>
                </c:pt>
                <c:pt idx="367">
                  <c:v>392.01400000000001</c:v>
                </c:pt>
                <c:pt idx="368">
                  <c:v>393.01400000000001</c:v>
                </c:pt>
                <c:pt idx="369">
                  <c:v>394.01400000000001</c:v>
                </c:pt>
                <c:pt idx="370">
                  <c:v>395.01400000000001</c:v>
                </c:pt>
                <c:pt idx="371">
                  <c:v>396.01400000000001</c:v>
                </c:pt>
                <c:pt idx="372">
                  <c:v>397.01400000000001</c:v>
                </c:pt>
                <c:pt idx="373">
                  <c:v>398.01400000000001</c:v>
                </c:pt>
                <c:pt idx="374">
                  <c:v>399.01400000000001</c:v>
                </c:pt>
                <c:pt idx="375">
                  <c:v>400.01400000000001</c:v>
                </c:pt>
                <c:pt idx="376">
                  <c:v>401.01400000000001</c:v>
                </c:pt>
                <c:pt idx="377">
                  <c:v>402.01400000000001</c:v>
                </c:pt>
                <c:pt idx="378">
                  <c:v>403.01400000000001</c:v>
                </c:pt>
                <c:pt idx="379">
                  <c:v>404.01400000000001</c:v>
                </c:pt>
                <c:pt idx="380">
                  <c:v>405.01400000000001</c:v>
                </c:pt>
                <c:pt idx="381">
                  <c:v>406.01400000000001</c:v>
                </c:pt>
                <c:pt idx="382">
                  <c:v>407.01400000000001</c:v>
                </c:pt>
                <c:pt idx="383">
                  <c:v>408.01400000000001</c:v>
                </c:pt>
                <c:pt idx="384">
                  <c:v>409.01400000000001</c:v>
                </c:pt>
                <c:pt idx="385">
                  <c:v>410.01400000000001</c:v>
                </c:pt>
                <c:pt idx="386">
                  <c:v>411.01400000000001</c:v>
                </c:pt>
                <c:pt idx="387">
                  <c:v>412.01400000000001</c:v>
                </c:pt>
                <c:pt idx="388">
                  <c:v>413.01400000000001</c:v>
                </c:pt>
                <c:pt idx="389">
                  <c:v>414.01400000000001</c:v>
                </c:pt>
                <c:pt idx="390">
                  <c:v>415.01400000000001</c:v>
                </c:pt>
                <c:pt idx="391">
                  <c:v>416.01400000000001</c:v>
                </c:pt>
                <c:pt idx="392">
                  <c:v>417.01400000000001</c:v>
                </c:pt>
                <c:pt idx="393">
                  <c:v>418.01400000000001</c:v>
                </c:pt>
                <c:pt idx="394">
                  <c:v>419.01400000000001</c:v>
                </c:pt>
                <c:pt idx="395">
                  <c:v>420.01400000000001</c:v>
                </c:pt>
                <c:pt idx="396">
                  <c:v>421.01400000000001</c:v>
                </c:pt>
                <c:pt idx="397">
                  <c:v>422.01400000000001</c:v>
                </c:pt>
                <c:pt idx="398">
                  <c:v>423.01400000000001</c:v>
                </c:pt>
                <c:pt idx="399">
                  <c:v>424.01400000000001</c:v>
                </c:pt>
                <c:pt idx="400">
                  <c:v>425.01400000000001</c:v>
                </c:pt>
                <c:pt idx="401">
                  <c:v>426.01400000000001</c:v>
                </c:pt>
                <c:pt idx="402">
                  <c:v>427.01400000000001</c:v>
                </c:pt>
                <c:pt idx="403">
                  <c:v>428.01400000000001</c:v>
                </c:pt>
                <c:pt idx="404">
                  <c:v>429.01400000000001</c:v>
                </c:pt>
                <c:pt idx="405">
                  <c:v>430.01400000000001</c:v>
                </c:pt>
                <c:pt idx="406">
                  <c:v>431.01400000000001</c:v>
                </c:pt>
                <c:pt idx="407">
                  <c:v>432.01400000000001</c:v>
                </c:pt>
                <c:pt idx="408">
                  <c:v>433.01400000000001</c:v>
                </c:pt>
                <c:pt idx="409">
                  <c:v>434.01400000000001</c:v>
                </c:pt>
                <c:pt idx="410">
                  <c:v>435.01400000000001</c:v>
                </c:pt>
                <c:pt idx="411">
                  <c:v>436.01400000000001</c:v>
                </c:pt>
                <c:pt idx="412">
                  <c:v>437.01400000000001</c:v>
                </c:pt>
                <c:pt idx="413">
                  <c:v>438.01400000000001</c:v>
                </c:pt>
                <c:pt idx="414">
                  <c:v>439.01400000000001</c:v>
                </c:pt>
                <c:pt idx="415">
                  <c:v>440.01400000000001</c:v>
                </c:pt>
                <c:pt idx="416">
                  <c:v>441.01400000000001</c:v>
                </c:pt>
                <c:pt idx="417">
                  <c:v>442.01400000000001</c:v>
                </c:pt>
                <c:pt idx="418">
                  <c:v>443.01400000000001</c:v>
                </c:pt>
                <c:pt idx="419">
                  <c:v>444.01400000000001</c:v>
                </c:pt>
                <c:pt idx="420">
                  <c:v>445.01400000000001</c:v>
                </c:pt>
                <c:pt idx="421">
                  <c:v>446.01400000000001</c:v>
                </c:pt>
                <c:pt idx="422">
                  <c:v>447.01400000000001</c:v>
                </c:pt>
                <c:pt idx="423">
                  <c:v>448.01400000000001</c:v>
                </c:pt>
                <c:pt idx="424">
                  <c:v>449.01400000000001</c:v>
                </c:pt>
                <c:pt idx="425">
                  <c:v>450.01400000000001</c:v>
                </c:pt>
                <c:pt idx="426">
                  <c:v>451.01400000000001</c:v>
                </c:pt>
                <c:pt idx="427">
                  <c:v>452.01400000000001</c:v>
                </c:pt>
                <c:pt idx="428">
                  <c:v>453.01400000000001</c:v>
                </c:pt>
                <c:pt idx="429">
                  <c:v>454.01400000000001</c:v>
                </c:pt>
                <c:pt idx="430">
                  <c:v>455.01400000000001</c:v>
                </c:pt>
                <c:pt idx="431">
                  <c:v>456.01400000000001</c:v>
                </c:pt>
                <c:pt idx="432">
                  <c:v>457.01400000000001</c:v>
                </c:pt>
                <c:pt idx="433">
                  <c:v>458.01400000000001</c:v>
                </c:pt>
                <c:pt idx="434">
                  <c:v>459.01400000000001</c:v>
                </c:pt>
                <c:pt idx="435">
                  <c:v>460.01400000000001</c:v>
                </c:pt>
                <c:pt idx="436">
                  <c:v>461.01400000000001</c:v>
                </c:pt>
                <c:pt idx="437">
                  <c:v>462.01400000000001</c:v>
                </c:pt>
                <c:pt idx="438">
                  <c:v>463.01400000000001</c:v>
                </c:pt>
                <c:pt idx="439">
                  <c:v>464.01400000000001</c:v>
                </c:pt>
                <c:pt idx="440">
                  <c:v>465.01400000000001</c:v>
                </c:pt>
                <c:pt idx="441">
                  <c:v>466.01400000000001</c:v>
                </c:pt>
                <c:pt idx="442">
                  <c:v>467.01400000000001</c:v>
                </c:pt>
                <c:pt idx="443">
                  <c:v>468.01400000000001</c:v>
                </c:pt>
                <c:pt idx="444">
                  <c:v>469.01400000000001</c:v>
                </c:pt>
                <c:pt idx="445">
                  <c:v>470.01400000000001</c:v>
                </c:pt>
                <c:pt idx="446">
                  <c:v>471.01400000000001</c:v>
                </c:pt>
                <c:pt idx="447">
                  <c:v>472.01400000000001</c:v>
                </c:pt>
                <c:pt idx="448">
                  <c:v>473.01400000000001</c:v>
                </c:pt>
                <c:pt idx="449">
                  <c:v>474.01400000000001</c:v>
                </c:pt>
                <c:pt idx="450">
                  <c:v>475.01400000000001</c:v>
                </c:pt>
                <c:pt idx="451">
                  <c:v>476.01400000000001</c:v>
                </c:pt>
                <c:pt idx="452">
                  <c:v>477.01400000000001</c:v>
                </c:pt>
                <c:pt idx="453">
                  <c:v>478.01400000000001</c:v>
                </c:pt>
                <c:pt idx="454">
                  <c:v>479.01400000000001</c:v>
                </c:pt>
                <c:pt idx="455">
                  <c:v>480.01400000000001</c:v>
                </c:pt>
                <c:pt idx="456">
                  <c:v>481.01400000000001</c:v>
                </c:pt>
                <c:pt idx="457">
                  <c:v>482.01400000000001</c:v>
                </c:pt>
                <c:pt idx="458">
                  <c:v>483.01400000000001</c:v>
                </c:pt>
                <c:pt idx="459">
                  <c:v>484.01400000000001</c:v>
                </c:pt>
                <c:pt idx="460">
                  <c:v>485.01400000000001</c:v>
                </c:pt>
                <c:pt idx="461">
                  <c:v>486.01400000000001</c:v>
                </c:pt>
                <c:pt idx="462">
                  <c:v>487.01400000000001</c:v>
                </c:pt>
                <c:pt idx="463">
                  <c:v>488.01400000000001</c:v>
                </c:pt>
                <c:pt idx="464">
                  <c:v>489.01400000000001</c:v>
                </c:pt>
                <c:pt idx="465">
                  <c:v>490.01400000000001</c:v>
                </c:pt>
                <c:pt idx="466">
                  <c:v>491.01400000000001</c:v>
                </c:pt>
                <c:pt idx="467">
                  <c:v>492.01400000000001</c:v>
                </c:pt>
                <c:pt idx="468">
                  <c:v>493.01400000000001</c:v>
                </c:pt>
                <c:pt idx="469">
                  <c:v>494.01400000000001</c:v>
                </c:pt>
                <c:pt idx="470">
                  <c:v>495.01400000000001</c:v>
                </c:pt>
                <c:pt idx="471">
                  <c:v>496.01400000000001</c:v>
                </c:pt>
                <c:pt idx="472">
                  <c:v>497.01400000000001</c:v>
                </c:pt>
                <c:pt idx="473">
                  <c:v>498.01400000000001</c:v>
                </c:pt>
                <c:pt idx="474">
                  <c:v>499.01400000000001</c:v>
                </c:pt>
                <c:pt idx="475">
                  <c:v>500.01400000000001</c:v>
                </c:pt>
                <c:pt idx="476">
                  <c:v>501.01400000000001</c:v>
                </c:pt>
                <c:pt idx="477">
                  <c:v>502.01400000000001</c:v>
                </c:pt>
                <c:pt idx="478">
                  <c:v>503.01400000000001</c:v>
                </c:pt>
                <c:pt idx="479">
                  <c:v>504.01400000000001</c:v>
                </c:pt>
                <c:pt idx="480">
                  <c:v>505.01400000000001</c:v>
                </c:pt>
                <c:pt idx="481">
                  <c:v>506.01400000000001</c:v>
                </c:pt>
                <c:pt idx="482">
                  <c:v>507.01400000000001</c:v>
                </c:pt>
                <c:pt idx="483">
                  <c:v>508.01400000000001</c:v>
                </c:pt>
                <c:pt idx="484">
                  <c:v>509.01400000000001</c:v>
                </c:pt>
                <c:pt idx="485">
                  <c:v>510.01400000000001</c:v>
                </c:pt>
                <c:pt idx="486">
                  <c:v>511.01400000000001</c:v>
                </c:pt>
                <c:pt idx="487">
                  <c:v>512.01400000000001</c:v>
                </c:pt>
                <c:pt idx="488">
                  <c:v>513.01400000000001</c:v>
                </c:pt>
                <c:pt idx="489">
                  <c:v>514.01400000000001</c:v>
                </c:pt>
                <c:pt idx="490">
                  <c:v>515.01400000000001</c:v>
                </c:pt>
                <c:pt idx="491">
                  <c:v>516.01400000000001</c:v>
                </c:pt>
                <c:pt idx="492">
                  <c:v>517.01400000000001</c:v>
                </c:pt>
                <c:pt idx="493">
                  <c:v>518.01400000000001</c:v>
                </c:pt>
                <c:pt idx="494">
                  <c:v>519.01400000000001</c:v>
                </c:pt>
                <c:pt idx="495">
                  <c:v>520.01400000000001</c:v>
                </c:pt>
                <c:pt idx="496">
                  <c:v>521.01400000000001</c:v>
                </c:pt>
                <c:pt idx="497">
                  <c:v>522.01400000000001</c:v>
                </c:pt>
                <c:pt idx="498">
                  <c:v>523.01400000000001</c:v>
                </c:pt>
                <c:pt idx="499">
                  <c:v>524.01400000000001</c:v>
                </c:pt>
                <c:pt idx="500">
                  <c:v>525.01400000000001</c:v>
                </c:pt>
                <c:pt idx="501">
                  <c:v>526.01400000000001</c:v>
                </c:pt>
                <c:pt idx="502">
                  <c:v>527.01400000000001</c:v>
                </c:pt>
                <c:pt idx="503">
                  <c:v>528.01400000000001</c:v>
                </c:pt>
                <c:pt idx="504">
                  <c:v>529.01400000000001</c:v>
                </c:pt>
                <c:pt idx="505">
                  <c:v>530.01400000000001</c:v>
                </c:pt>
                <c:pt idx="506">
                  <c:v>531.01400000000001</c:v>
                </c:pt>
                <c:pt idx="507">
                  <c:v>532.01400000000001</c:v>
                </c:pt>
                <c:pt idx="508">
                  <c:v>533.01400000000001</c:v>
                </c:pt>
                <c:pt idx="509">
                  <c:v>534.01400000000001</c:v>
                </c:pt>
                <c:pt idx="510">
                  <c:v>535.01400000000001</c:v>
                </c:pt>
                <c:pt idx="511">
                  <c:v>536.01400000000001</c:v>
                </c:pt>
                <c:pt idx="512">
                  <c:v>537.01400000000001</c:v>
                </c:pt>
                <c:pt idx="513">
                  <c:v>538.01400000000001</c:v>
                </c:pt>
                <c:pt idx="514">
                  <c:v>539.01400000000001</c:v>
                </c:pt>
                <c:pt idx="515">
                  <c:v>540.01400000000001</c:v>
                </c:pt>
                <c:pt idx="516">
                  <c:v>541.01400000000001</c:v>
                </c:pt>
                <c:pt idx="517">
                  <c:v>542.01400000000001</c:v>
                </c:pt>
                <c:pt idx="518">
                  <c:v>543.01400000000001</c:v>
                </c:pt>
                <c:pt idx="519">
                  <c:v>544.01400000000001</c:v>
                </c:pt>
                <c:pt idx="520">
                  <c:v>545.01400000000001</c:v>
                </c:pt>
                <c:pt idx="521">
                  <c:v>546.01400000000001</c:v>
                </c:pt>
                <c:pt idx="522">
                  <c:v>547.01400000000001</c:v>
                </c:pt>
                <c:pt idx="523">
                  <c:v>548.01400000000001</c:v>
                </c:pt>
                <c:pt idx="524">
                  <c:v>549.01400000000001</c:v>
                </c:pt>
                <c:pt idx="525">
                  <c:v>550.01400000000001</c:v>
                </c:pt>
                <c:pt idx="526">
                  <c:v>551.01400000000001</c:v>
                </c:pt>
                <c:pt idx="527">
                  <c:v>552.01400000000001</c:v>
                </c:pt>
                <c:pt idx="528">
                  <c:v>553.01400000000001</c:v>
                </c:pt>
                <c:pt idx="529">
                  <c:v>554.01400000000001</c:v>
                </c:pt>
                <c:pt idx="530">
                  <c:v>555.01400000000001</c:v>
                </c:pt>
                <c:pt idx="531">
                  <c:v>556.01400000000001</c:v>
                </c:pt>
                <c:pt idx="532">
                  <c:v>557.01400000000001</c:v>
                </c:pt>
                <c:pt idx="533">
                  <c:v>558.01400000000001</c:v>
                </c:pt>
                <c:pt idx="534">
                  <c:v>559.01400000000001</c:v>
                </c:pt>
                <c:pt idx="535">
                  <c:v>560.01400000000001</c:v>
                </c:pt>
                <c:pt idx="536">
                  <c:v>561.01400000000001</c:v>
                </c:pt>
                <c:pt idx="537">
                  <c:v>562.01400000000001</c:v>
                </c:pt>
                <c:pt idx="538">
                  <c:v>563.01400000000001</c:v>
                </c:pt>
                <c:pt idx="539">
                  <c:v>564.01400000000001</c:v>
                </c:pt>
                <c:pt idx="540">
                  <c:v>565.01400000000001</c:v>
                </c:pt>
                <c:pt idx="541">
                  <c:v>566.01400000000001</c:v>
                </c:pt>
                <c:pt idx="542">
                  <c:v>567.01400000000001</c:v>
                </c:pt>
                <c:pt idx="543">
                  <c:v>568.01400000000001</c:v>
                </c:pt>
                <c:pt idx="544">
                  <c:v>569.01400000000001</c:v>
                </c:pt>
                <c:pt idx="545">
                  <c:v>570.01400000000001</c:v>
                </c:pt>
                <c:pt idx="546">
                  <c:v>571.01400000000001</c:v>
                </c:pt>
                <c:pt idx="547">
                  <c:v>572.01400000000001</c:v>
                </c:pt>
                <c:pt idx="548">
                  <c:v>573.01400000000001</c:v>
                </c:pt>
                <c:pt idx="549">
                  <c:v>574.01400000000001</c:v>
                </c:pt>
                <c:pt idx="550">
                  <c:v>575.01400000000001</c:v>
                </c:pt>
                <c:pt idx="551">
                  <c:v>576.01400000000001</c:v>
                </c:pt>
                <c:pt idx="552">
                  <c:v>577.01400000000001</c:v>
                </c:pt>
                <c:pt idx="553">
                  <c:v>578.01400000000001</c:v>
                </c:pt>
                <c:pt idx="554">
                  <c:v>579.01400000000001</c:v>
                </c:pt>
                <c:pt idx="555">
                  <c:v>580.01400000000001</c:v>
                </c:pt>
                <c:pt idx="556">
                  <c:v>581.01400000000001</c:v>
                </c:pt>
                <c:pt idx="557">
                  <c:v>582.01400000000001</c:v>
                </c:pt>
                <c:pt idx="558">
                  <c:v>583.01400000000001</c:v>
                </c:pt>
                <c:pt idx="559">
                  <c:v>584.01400000000001</c:v>
                </c:pt>
                <c:pt idx="560">
                  <c:v>585.01400000000001</c:v>
                </c:pt>
                <c:pt idx="561">
                  <c:v>586.01400000000001</c:v>
                </c:pt>
                <c:pt idx="562">
                  <c:v>587.01400000000001</c:v>
                </c:pt>
                <c:pt idx="563">
                  <c:v>588.01400000000001</c:v>
                </c:pt>
                <c:pt idx="564">
                  <c:v>589.01400000000001</c:v>
                </c:pt>
                <c:pt idx="565">
                  <c:v>590.01400000000001</c:v>
                </c:pt>
                <c:pt idx="566">
                  <c:v>591.01400000000001</c:v>
                </c:pt>
                <c:pt idx="567">
                  <c:v>592.01400000000001</c:v>
                </c:pt>
                <c:pt idx="568">
                  <c:v>593.01400000000001</c:v>
                </c:pt>
                <c:pt idx="569">
                  <c:v>594.01400000000001</c:v>
                </c:pt>
                <c:pt idx="570">
                  <c:v>595.01400000000001</c:v>
                </c:pt>
                <c:pt idx="571">
                  <c:v>596.01400000000001</c:v>
                </c:pt>
                <c:pt idx="572">
                  <c:v>597.01400000000001</c:v>
                </c:pt>
                <c:pt idx="573">
                  <c:v>598.01400000000001</c:v>
                </c:pt>
                <c:pt idx="574">
                  <c:v>599.01400000000001</c:v>
                </c:pt>
                <c:pt idx="575">
                  <c:v>600.01400000000001</c:v>
                </c:pt>
                <c:pt idx="576">
                  <c:v>601.01400000000001</c:v>
                </c:pt>
                <c:pt idx="577">
                  <c:v>602.01400000000001</c:v>
                </c:pt>
                <c:pt idx="578">
                  <c:v>603.01400000000001</c:v>
                </c:pt>
                <c:pt idx="579">
                  <c:v>604.01400000000001</c:v>
                </c:pt>
                <c:pt idx="580">
                  <c:v>605.01400000000001</c:v>
                </c:pt>
                <c:pt idx="581">
                  <c:v>606.01400000000001</c:v>
                </c:pt>
                <c:pt idx="582">
                  <c:v>607.01400000000001</c:v>
                </c:pt>
                <c:pt idx="583">
                  <c:v>608.01400000000001</c:v>
                </c:pt>
                <c:pt idx="584">
                  <c:v>609.01400000000001</c:v>
                </c:pt>
                <c:pt idx="585">
                  <c:v>610.01400000000001</c:v>
                </c:pt>
                <c:pt idx="586">
                  <c:v>611.01400000000001</c:v>
                </c:pt>
                <c:pt idx="587">
                  <c:v>612.01400000000001</c:v>
                </c:pt>
                <c:pt idx="588">
                  <c:v>613.01400000000001</c:v>
                </c:pt>
                <c:pt idx="589">
                  <c:v>614.01400000000001</c:v>
                </c:pt>
                <c:pt idx="590">
                  <c:v>615.01400000000001</c:v>
                </c:pt>
                <c:pt idx="591">
                  <c:v>616.01400000000001</c:v>
                </c:pt>
                <c:pt idx="592">
                  <c:v>617.01400000000001</c:v>
                </c:pt>
                <c:pt idx="593">
                  <c:v>618.01400000000001</c:v>
                </c:pt>
                <c:pt idx="594">
                  <c:v>619.01400000000001</c:v>
                </c:pt>
                <c:pt idx="595">
                  <c:v>620.01400000000001</c:v>
                </c:pt>
                <c:pt idx="596">
                  <c:v>621.01400000000001</c:v>
                </c:pt>
                <c:pt idx="597">
                  <c:v>622.01400000000001</c:v>
                </c:pt>
                <c:pt idx="598">
                  <c:v>623.01400000000001</c:v>
                </c:pt>
                <c:pt idx="599">
                  <c:v>624.01400000000001</c:v>
                </c:pt>
                <c:pt idx="600">
                  <c:v>625.01400000000001</c:v>
                </c:pt>
                <c:pt idx="601">
                  <c:v>626.01400000000001</c:v>
                </c:pt>
                <c:pt idx="602">
                  <c:v>627.01400000000001</c:v>
                </c:pt>
                <c:pt idx="603">
                  <c:v>628.01400000000001</c:v>
                </c:pt>
                <c:pt idx="604">
                  <c:v>629.01400000000001</c:v>
                </c:pt>
                <c:pt idx="605">
                  <c:v>630.01400000000001</c:v>
                </c:pt>
                <c:pt idx="606">
                  <c:v>631.01400000000001</c:v>
                </c:pt>
                <c:pt idx="607">
                  <c:v>632.01400000000001</c:v>
                </c:pt>
                <c:pt idx="608">
                  <c:v>633.01400000000001</c:v>
                </c:pt>
                <c:pt idx="609">
                  <c:v>634.01400000000001</c:v>
                </c:pt>
                <c:pt idx="610">
                  <c:v>635.01400000000001</c:v>
                </c:pt>
                <c:pt idx="611">
                  <c:v>636.01400000000001</c:v>
                </c:pt>
                <c:pt idx="612">
                  <c:v>637.01400000000001</c:v>
                </c:pt>
                <c:pt idx="613">
                  <c:v>638.01400000000001</c:v>
                </c:pt>
                <c:pt idx="614">
                  <c:v>639.01400000000001</c:v>
                </c:pt>
                <c:pt idx="615">
                  <c:v>640.01400000000001</c:v>
                </c:pt>
                <c:pt idx="616">
                  <c:v>641.01400000000001</c:v>
                </c:pt>
                <c:pt idx="617">
                  <c:v>642.01400000000001</c:v>
                </c:pt>
                <c:pt idx="618">
                  <c:v>643.01400000000001</c:v>
                </c:pt>
                <c:pt idx="619">
                  <c:v>644.01400000000001</c:v>
                </c:pt>
                <c:pt idx="620">
                  <c:v>645.01400000000001</c:v>
                </c:pt>
                <c:pt idx="621">
                  <c:v>646.01400000000001</c:v>
                </c:pt>
                <c:pt idx="622">
                  <c:v>647.01400000000001</c:v>
                </c:pt>
                <c:pt idx="623">
                  <c:v>648.01400000000001</c:v>
                </c:pt>
                <c:pt idx="624">
                  <c:v>649.01400000000001</c:v>
                </c:pt>
                <c:pt idx="625">
                  <c:v>650.01400000000001</c:v>
                </c:pt>
                <c:pt idx="626">
                  <c:v>651.01400000000001</c:v>
                </c:pt>
                <c:pt idx="627">
                  <c:v>652.01400000000001</c:v>
                </c:pt>
                <c:pt idx="628">
                  <c:v>653.01400000000001</c:v>
                </c:pt>
                <c:pt idx="629">
                  <c:v>654.01400000000001</c:v>
                </c:pt>
                <c:pt idx="630">
                  <c:v>655.01400000000001</c:v>
                </c:pt>
                <c:pt idx="631">
                  <c:v>656.01400000000001</c:v>
                </c:pt>
                <c:pt idx="632">
                  <c:v>657.01400000000001</c:v>
                </c:pt>
                <c:pt idx="633">
                  <c:v>658.01400000000001</c:v>
                </c:pt>
                <c:pt idx="634">
                  <c:v>659.01400000000001</c:v>
                </c:pt>
                <c:pt idx="635">
                  <c:v>660.01400000000001</c:v>
                </c:pt>
                <c:pt idx="636">
                  <c:v>661.01400000000001</c:v>
                </c:pt>
                <c:pt idx="637">
                  <c:v>662.01400000000001</c:v>
                </c:pt>
                <c:pt idx="638">
                  <c:v>663.01400000000001</c:v>
                </c:pt>
                <c:pt idx="639">
                  <c:v>664.01400000000001</c:v>
                </c:pt>
                <c:pt idx="640">
                  <c:v>665.01400000000001</c:v>
                </c:pt>
                <c:pt idx="641">
                  <c:v>666.01400000000001</c:v>
                </c:pt>
                <c:pt idx="642">
                  <c:v>667.01400000000001</c:v>
                </c:pt>
                <c:pt idx="643">
                  <c:v>668.01400000000001</c:v>
                </c:pt>
                <c:pt idx="644">
                  <c:v>669.01400000000001</c:v>
                </c:pt>
                <c:pt idx="645">
                  <c:v>670.01400000000001</c:v>
                </c:pt>
                <c:pt idx="646">
                  <c:v>671.01400000000001</c:v>
                </c:pt>
                <c:pt idx="647">
                  <c:v>672.01400000000001</c:v>
                </c:pt>
                <c:pt idx="648">
                  <c:v>673.01400000000001</c:v>
                </c:pt>
                <c:pt idx="649">
                  <c:v>674.01400000000001</c:v>
                </c:pt>
                <c:pt idx="650">
                  <c:v>675.01400000000001</c:v>
                </c:pt>
                <c:pt idx="651">
                  <c:v>676.01400000000001</c:v>
                </c:pt>
                <c:pt idx="652">
                  <c:v>677.01400000000001</c:v>
                </c:pt>
                <c:pt idx="653">
                  <c:v>678.01400000000001</c:v>
                </c:pt>
                <c:pt idx="654">
                  <c:v>679.01400000000001</c:v>
                </c:pt>
                <c:pt idx="655">
                  <c:v>680.01400000000001</c:v>
                </c:pt>
                <c:pt idx="656">
                  <c:v>681.01400000000001</c:v>
                </c:pt>
                <c:pt idx="657">
                  <c:v>682.01400000000001</c:v>
                </c:pt>
                <c:pt idx="658">
                  <c:v>683.01400000000001</c:v>
                </c:pt>
                <c:pt idx="659">
                  <c:v>684.01400000000001</c:v>
                </c:pt>
                <c:pt idx="660">
                  <c:v>685.01400000000001</c:v>
                </c:pt>
                <c:pt idx="661">
                  <c:v>686.01400000000001</c:v>
                </c:pt>
                <c:pt idx="662">
                  <c:v>687.01400000000001</c:v>
                </c:pt>
                <c:pt idx="663">
                  <c:v>688.01400000000001</c:v>
                </c:pt>
                <c:pt idx="664">
                  <c:v>689.01400000000001</c:v>
                </c:pt>
                <c:pt idx="665">
                  <c:v>690.01400000000001</c:v>
                </c:pt>
                <c:pt idx="666">
                  <c:v>691.01400000000001</c:v>
                </c:pt>
                <c:pt idx="667">
                  <c:v>692.01400000000001</c:v>
                </c:pt>
                <c:pt idx="668">
                  <c:v>693.01400000000001</c:v>
                </c:pt>
                <c:pt idx="669">
                  <c:v>694.01400000000001</c:v>
                </c:pt>
                <c:pt idx="670">
                  <c:v>695.01400000000001</c:v>
                </c:pt>
                <c:pt idx="671">
                  <c:v>696.01400000000001</c:v>
                </c:pt>
                <c:pt idx="672">
                  <c:v>697.01400000000001</c:v>
                </c:pt>
                <c:pt idx="673">
                  <c:v>698.01400000000001</c:v>
                </c:pt>
                <c:pt idx="674">
                  <c:v>699.01400000000001</c:v>
                </c:pt>
                <c:pt idx="675">
                  <c:v>700.01400000000001</c:v>
                </c:pt>
                <c:pt idx="676">
                  <c:v>701.01400000000001</c:v>
                </c:pt>
                <c:pt idx="677">
                  <c:v>702.01400000000001</c:v>
                </c:pt>
                <c:pt idx="678">
                  <c:v>703.01400000000001</c:v>
                </c:pt>
                <c:pt idx="679">
                  <c:v>704.01400000000001</c:v>
                </c:pt>
                <c:pt idx="680">
                  <c:v>705.01400000000001</c:v>
                </c:pt>
                <c:pt idx="681">
                  <c:v>706.01400000000001</c:v>
                </c:pt>
                <c:pt idx="682">
                  <c:v>707.01400000000001</c:v>
                </c:pt>
                <c:pt idx="683">
                  <c:v>708.01400000000001</c:v>
                </c:pt>
                <c:pt idx="684">
                  <c:v>709.01400000000001</c:v>
                </c:pt>
                <c:pt idx="685">
                  <c:v>710.01400000000001</c:v>
                </c:pt>
                <c:pt idx="686">
                  <c:v>711.01400000000001</c:v>
                </c:pt>
                <c:pt idx="687">
                  <c:v>712.01400000000001</c:v>
                </c:pt>
                <c:pt idx="688">
                  <c:v>713.01400000000001</c:v>
                </c:pt>
                <c:pt idx="689">
                  <c:v>714.01400000000001</c:v>
                </c:pt>
                <c:pt idx="690">
                  <c:v>715.01400000000001</c:v>
                </c:pt>
                <c:pt idx="691">
                  <c:v>716.01400000000001</c:v>
                </c:pt>
                <c:pt idx="692">
                  <c:v>717.01400000000001</c:v>
                </c:pt>
                <c:pt idx="693">
                  <c:v>718.01400000000001</c:v>
                </c:pt>
                <c:pt idx="694">
                  <c:v>719.01400000000001</c:v>
                </c:pt>
                <c:pt idx="695">
                  <c:v>720.01400000000001</c:v>
                </c:pt>
                <c:pt idx="696">
                  <c:v>721.01400000000001</c:v>
                </c:pt>
                <c:pt idx="697">
                  <c:v>722.01400000000001</c:v>
                </c:pt>
                <c:pt idx="698">
                  <c:v>723.01400000000001</c:v>
                </c:pt>
                <c:pt idx="699">
                  <c:v>724.01400000000001</c:v>
                </c:pt>
                <c:pt idx="700">
                  <c:v>725.01400000000001</c:v>
                </c:pt>
                <c:pt idx="701">
                  <c:v>726.01400000000001</c:v>
                </c:pt>
                <c:pt idx="702">
                  <c:v>727.01400000000001</c:v>
                </c:pt>
                <c:pt idx="703">
                  <c:v>728.01400000000001</c:v>
                </c:pt>
                <c:pt idx="704">
                  <c:v>729.01400000000001</c:v>
                </c:pt>
                <c:pt idx="705">
                  <c:v>730.01400000000001</c:v>
                </c:pt>
                <c:pt idx="706">
                  <c:v>731.01400000000001</c:v>
                </c:pt>
                <c:pt idx="707">
                  <c:v>732.01400000000001</c:v>
                </c:pt>
                <c:pt idx="708">
                  <c:v>733.01400000000001</c:v>
                </c:pt>
                <c:pt idx="709">
                  <c:v>734.01400000000001</c:v>
                </c:pt>
                <c:pt idx="710">
                  <c:v>735.01400000000001</c:v>
                </c:pt>
                <c:pt idx="711">
                  <c:v>736.01400000000001</c:v>
                </c:pt>
                <c:pt idx="712">
                  <c:v>737.01400000000001</c:v>
                </c:pt>
                <c:pt idx="713">
                  <c:v>738.01400000000001</c:v>
                </c:pt>
                <c:pt idx="714">
                  <c:v>739.01400000000001</c:v>
                </c:pt>
                <c:pt idx="715">
                  <c:v>740.01400000000001</c:v>
                </c:pt>
                <c:pt idx="716">
                  <c:v>741.01400000000001</c:v>
                </c:pt>
                <c:pt idx="717">
                  <c:v>742.01400000000001</c:v>
                </c:pt>
                <c:pt idx="718">
                  <c:v>743.01400000000001</c:v>
                </c:pt>
                <c:pt idx="719">
                  <c:v>744.01400000000001</c:v>
                </c:pt>
                <c:pt idx="720">
                  <c:v>745.01400000000001</c:v>
                </c:pt>
                <c:pt idx="721">
                  <c:v>746.01400000000001</c:v>
                </c:pt>
                <c:pt idx="722">
                  <c:v>747.01400000000001</c:v>
                </c:pt>
                <c:pt idx="723">
                  <c:v>748.01400000000001</c:v>
                </c:pt>
                <c:pt idx="724">
                  <c:v>749.01400000000001</c:v>
                </c:pt>
                <c:pt idx="725">
                  <c:v>750.01400000000001</c:v>
                </c:pt>
                <c:pt idx="726">
                  <c:v>751.01400000000001</c:v>
                </c:pt>
                <c:pt idx="727">
                  <c:v>752.01400000000001</c:v>
                </c:pt>
                <c:pt idx="728">
                  <c:v>753.01400000000001</c:v>
                </c:pt>
                <c:pt idx="729">
                  <c:v>754.01400000000001</c:v>
                </c:pt>
                <c:pt idx="730">
                  <c:v>755.01400000000001</c:v>
                </c:pt>
                <c:pt idx="731">
                  <c:v>756.01400000000001</c:v>
                </c:pt>
                <c:pt idx="732">
                  <c:v>757.01400000000001</c:v>
                </c:pt>
                <c:pt idx="733">
                  <c:v>758.01400000000001</c:v>
                </c:pt>
                <c:pt idx="734">
                  <c:v>759.01400000000001</c:v>
                </c:pt>
                <c:pt idx="735">
                  <c:v>760.01400000000001</c:v>
                </c:pt>
                <c:pt idx="736">
                  <c:v>761.01400000000001</c:v>
                </c:pt>
                <c:pt idx="737">
                  <c:v>762.01400000000001</c:v>
                </c:pt>
                <c:pt idx="738">
                  <c:v>763.01400000000001</c:v>
                </c:pt>
                <c:pt idx="739">
                  <c:v>764.01400000000001</c:v>
                </c:pt>
                <c:pt idx="740">
                  <c:v>765.01400000000001</c:v>
                </c:pt>
                <c:pt idx="741">
                  <c:v>766.01400000000001</c:v>
                </c:pt>
                <c:pt idx="742">
                  <c:v>767.01400000000001</c:v>
                </c:pt>
                <c:pt idx="743">
                  <c:v>768.01400000000001</c:v>
                </c:pt>
                <c:pt idx="744">
                  <c:v>769.01400000000001</c:v>
                </c:pt>
                <c:pt idx="745">
                  <c:v>770.01400000000001</c:v>
                </c:pt>
                <c:pt idx="746">
                  <c:v>771.01400000000001</c:v>
                </c:pt>
                <c:pt idx="747">
                  <c:v>772.01400000000001</c:v>
                </c:pt>
                <c:pt idx="748">
                  <c:v>773.01400000000001</c:v>
                </c:pt>
                <c:pt idx="749">
                  <c:v>774.01400000000001</c:v>
                </c:pt>
                <c:pt idx="750">
                  <c:v>775.01400000000001</c:v>
                </c:pt>
                <c:pt idx="751">
                  <c:v>776.01400000000001</c:v>
                </c:pt>
                <c:pt idx="752">
                  <c:v>777.01400000000001</c:v>
                </c:pt>
                <c:pt idx="753">
                  <c:v>778.01400000000001</c:v>
                </c:pt>
                <c:pt idx="754">
                  <c:v>779.01400000000001</c:v>
                </c:pt>
                <c:pt idx="755">
                  <c:v>780.01400000000001</c:v>
                </c:pt>
                <c:pt idx="756">
                  <c:v>781.01400000000001</c:v>
                </c:pt>
                <c:pt idx="757">
                  <c:v>782.01400000000001</c:v>
                </c:pt>
                <c:pt idx="758">
                  <c:v>783.01400000000001</c:v>
                </c:pt>
                <c:pt idx="759">
                  <c:v>784.01400000000001</c:v>
                </c:pt>
                <c:pt idx="760">
                  <c:v>785.01400000000001</c:v>
                </c:pt>
                <c:pt idx="761">
                  <c:v>786.01400000000001</c:v>
                </c:pt>
                <c:pt idx="762">
                  <c:v>787.01400000000001</c:v>
                </c:pt>
                <c:pt idx="763">
                  <c:v>788.01400000000001</c:v>
                </c:pt>
                <c:pt idx="764">
                  <c:v>789.01400000000001</c:v>
                </c:pt>
                <c:pt idx="765">
                  <c:v>790.01400000000001</c:v>
                </c:pt>
                <c:pt idx="766">
                  <c:v>791.01400000000001</c:v>
                </c:pt>
                <c:pt idx="767">
                  <c:v>792.01400000000001</c:v>
                </c:pt>
                <c:pt idx="768">
                  <c:v>793.01400000000001</c:v>
                </c:pt>
                <c:pt idx="769">
                  <c:v>794.01400000000001</c:v>
                </c:pt>
                <c:pt idx="770">
                  <c:v>795.01400000000001</c:v>
                </c:pt>
                <c:pt idx="771">
                  <c:v>796.01400000000001</c:v>
                </c:pt>
                <c:pt idx="772">
                  <c:v>797.01400000000001</c:v>
                </c:pt>
                <c:pt idx="773">
                  <c:v>798.01400000000001</c:v>
                </c:pt>
                <c:pt idx="774">
                  <c:v>799.01400000000001</c:v>
                </c:pt>
                <c:pt idx="775">
                  <c:v>800.01400000000001</c:v>
                </c:pt>
                <c:pt idx="776">
                  <c:v>801.01400000000001</c:v>
                </c:pt>
                <c:pt idx="777">
                  <c:v>802.01400000000001</c:v>
                </c:pt>
                <c:pt idx="778">
                  <c:v>803.01400000000001</c:v>
                </c:pt>
                <c:pt idx="779">
                  <c:v>804.01400000000001</c:v>
                </c:pt>
                <c:pt idx="780">
                  <c:v>805.01400000000001</c:v>
                </c:pt>
                <c:pt idx="781">
                  <c:v>806.01400000000001</c:v>
                </c:pt>
                <c:pt idx="782">
                  <c:v>807.01400000000001</c:v>
                </c:pt>
                <c:pt idx="783">
                  <c:v>808.01400000000001</c:v>
                </c:pt>
                <c:pt idx="784">
                  <c:v>809.01400000000001</c:v>
                </c:pt>
                <c:pt idx="785">
                  <c:v>810.01400000000001</c:v>
                </c:pt>
                <c:pt idx="786">
                  <c:v>811.01400000000001</c:v>
                </c:pt>
                <c:pt idx="787">
                  <c:v>812.01400000000001</c:v>
                </c:pt>
                <c:pt idx="788">
                  <c:v>813.01400000000001</c:v>
                </c:pt>
                <c:pt idx="789">
                  <c:v>814.01400000000001</c:v>
                </c:pt>
                <c:pt idx="790">
                  <c:v>815.01400000000001</c:v>
                </c:pt>
                <c:pt idx="791">
                  <c:v>816.01400000000001</c:v>
                </c:pt>
                <c:pt idx="792">
                  <c:v>817.01400000000001</c:v>
                </c:pt>
                <c:pt idx="793">
                  <c:v>818.01400000000001</c:v>
                </c:pt>
                <c:pt idx="794">
                  <c:v>819.01400000000001</c:v>
                </c:pt>
                <c:pt idx="795">
                  <c:v>820.01400000000001</c:v>
                </c:pt>
                <c:pt idx="796">
                  <c:v>821.01400000000001</c:v>
                </c:pt>
                <c:pt idx="797">
                  <c:v>822.01400000000001</c:v>
                </c:pt>
                <c:pt idx="798">
                  <c:v>823.01400000000001</c:v>
                </c:pt>
                <c:pt idx="799">
                  <c:v>824.01400000000001</c:v>
                </c:pt>
                <c:pt idx="800">
                  <c:v>825.01400000000001</c:v>
                </c:pt>
                <c:pt idx="801">
                  <c:v>826.01400000000001</c:v>
                </c:pt>
                <c:pt idx="802">
                  <c:v>827.01400000000001</c:v>
                </c:pt>
                <c:pt idx="803">
                  <c:v>828.01400000000001</c:v>
                </c:pt>
                <c:pt idx="804">
                  <c:v>829.01400000000001</c:v>
                </c:pt>
                <c:pt idx="805">
                  <c:v>830.01400000000001</c:v>
                </c:pt>
                <c:pt idx="806">
                  <c:v>831.01400000000001</c:v>
                </c:pt>
                <c:pt idx="807">
                  <c:v>832.01400000000001</c:v>
                </c:pt>
                <c:pt idx="808">
                  <c:v>833.01400000000001</c:v>
                </c:pt>
                <c:pt idx="809">
                  <c:v>834.01400000000001</c:v>
                </c:pt>
                <c:pt idx="810">
                  <c:v>835.01400000000001</c:v>
                </c:pt>
                <c:pt idx="811">
                  <c:v>836.01400000000001</c:v>
                </c:pt>
                <c:pt idx="812">
                  <c:v>837.01400000000001</c:v>
                </c:pt>
                <c:pt idx="813">
                  <c:v>838.01400000000001</c:v>
                </c:pt>
                <c:pt idx="814">
                  <c:v>839.01400000000001</c:v>
                </c:pt>
                <c:pt idx="815">
                  <c:v>840.01400000000001</c:v>
                </c:pt>
                <c:pt idx="816">
                  <c:v>841.01400000000001</c:v>
                </c:pt>
                <c:pt idx="817">
                  <c:v>842.01400000000001</c:v>
                </c:pt>
                <c:pt idx="818">
                  <c:v>843.01400000000001</c:v>
                </c:pt>
                <c:pt idx="819">
                  <c:v>844.01400000000001</c:v>
                </c:pt>
                <c:pt idx="820">
                  <c:v>845.01400000000001</c:v>
                </c:pt>
                <c:pt idx="821">
                  <c:v>846.01400000000001</c:v>
                </c:pt>
                <c:pt idx="822">
                  <c:v>847.01400000000001</c:v>
                </c:pt>
                <c:pt idx="823">
                  <c:v>848.01400000000001</c:v>
                </c:pt>
                <c:pt idx="824">
                  <c:v>849.01400000000001</c:v>
                </c:pt>
                <c:pt idx="825">
                  <c:v>850.01400000000001</c:v>
                </c:pt>
                <c:pt idx="826">
                  <c:v>851.01400000000001</c:v>
                </c:pt>
                <c:pt idx="827">
                  <c:v>852.01400000000001</c:v>
                </c:pt>
                <c:pt idx="828">
                  <c:v>853.01400000000001</c:v>
                </c:pt>
                <c:pt idx="829">
                  <c:v>854.01400000000001</c:v>
                </c:pt>
                <c:pt idx="830">
                  <c:v>855.01400000000001</c:v>
                </c:pt>
                <c:pt idx="831">
                  <c:v>856.01400000000001</c:v>
                </c:pt>
                <c:pt idx="832">
                  <c:v>857.01400000000001</c:v>
                </c:pt>
                <c:pt idx="833">
                  <c:v>858.01400000000001</c:v>
                </c:pt>
                <c:pt idx="834">
                  <c:v>859.01400000000001</c:v>
                </c:pt>
                <c:pt idx="835">
                  <c:v>860.01400000000001</c:v>
                </c:pt>
                <c:pt idx="836">
                  <c:v>861.01400000000001</c:v>
                </c:pt>
                <c:pt idx="837">
                  <c:v>862.01400000000001</c:v>
                </c:pt>
                <c:pt idx="838">
                  <c:v>863.01400000000001</c:v>
                </c:pt>
                <c:pt idx="839">
                  <c:v>864.01400000000001</c:v>
                </c:pt>
                <c:pt idx="840">
                  <c:v>865.01400000000001</c:v>
                </c:pt>
                <c:pt idx="841">
                  <c:v>866.01400000000001</c:v>
                </c:pt>
                <c:pt idx="842">
                  <c:v>867.01400000000001</c:v>
                </c:pt>
                <c:pt idx="843">
                  <c:v>868.01400000000001</c:v>
                </c:pt>
                <c:pt idx="844">
                  <c:v>869.01400000000001</c:v>
                </c:pt>
                <c:pt idx="845">
                  <c:v>870.01400000000001</c:v>
                </c:pt>
                <c:pt idx="846">
                  <c:v>871.01400000000001</c:v>
                </c:pt>
                <c:pt idx="847">
                  <c:v>872.01400000000001</c:v>
                </c:pt>
                <c:pt idx="848">
                  <c:v>873.01400000000001</c:v>
                </c:pt>
                <c:pt idx="849">
                  <c:v>874.01400000000001</c:v>
                </c:pt>
                <c:pt idx="850">
                  <c:v>875.01400000000001</c:v>
                </c:pt>
                <c:pt idx="851">
                  <c:v>876.01400000000001</c:v>
                </c:pt>
                <c:pt idx="852">
                  <c:v>877.01400000000001</c:v>
                </c:pt>
                <c:pt idx="853">
                  <c:v>878.01400000000001</c:v>
                </c:pt>
                <c:pt idx="854">
                  <c:v>879.01400000000001</c:v>
                </c:pt>
                <c:pt idx="855">
                  <c:v>880.01400000000001</c:v>
                </c:pt>
                <c:pt idx="856">
                  <c:v>881.01400000000001</c:v>
                </c:pt>
                <c:pt idx="857">
                  <c:v>882.01400000000001</c:v>
                </c:pt>
                <c:pt idx="858">
                  <c:v>883.01400000000001</c:v>
                </c:pt>
                <c:pt idx="859">
                  <c:v>884.01400000000001</c:v>
                </c:pt>
                <c:pt idx="860">
                  <c:v>885.01400000000001</c:v>
                </c:pt>
                <c:pt idx="861">
                  <c:v>886.01400000000001</c:v>
                </c:pt>
                <c:pt idx="862">
                  <c:v>887.01400000000001</c:v>
                </c:pt>
                <c:pt idx="863">
                  <c:v>888.01400000000001</c:v>
                </c:pt>
                <c:pt idx="864">
                  <c:v>889.01400000000001</c:v>
                </c:pt>
                <c:pt idx="865">
                  <c:v>890.01400000000001</c:v>
                </c:pt>
                <c:pt idx="866">
                  <c:v>891.01400000000001</c:v>
                </c:pt>
                <c:pt idx="867">
                  <c:v>892.01400000000001</c:v>
                </c:pt>
                <c:pt idx="868">
                  <c:v>893.01400000000001</c:v>
                </c:pt>
                <c:pt idx="869">
                  <c:v>894.01400000000001</c:v>
                </c:pt>
                <c:pt idx="870">
                  <c:v>895.01400000000001</c:v>
                </c:pt>
                <c:pt idx="871">
                  <c:v>896.01400000000001</c:v>
                </c:pt>
                <c:pt idx="872">
                  <c:v>897.01400000000001</c:v>
                </c:pt>
              </c:numCache>
            </c:numRef>
          </c:xVal>
          <c:yVal>
            <c:numRef>
              <c:f>'Coke-TGA'!$I$3:$I$875</c:f>
              <c:numCache>
                <c:formatCode>0.00E+00</c:formatCode>
                <c:ptCount val="873"/>
                <c:pt idx="0">
                  <c:v>-9.4853999999999994E-2</c:v>
                </c:pt>
                <c:pt idx="1">
                  <c:v>-5.3969000000000003E-2</c:v>
                </c:pt>
                <c:pt idx="2">
                  <c:v>-5.2533999999999997E-2</c:v>
                </c:pt>
                <c:pt idx="3">
                  <c:v>-4.6217000000000001E-2</c:v>
                </c:pt>
                <c:pt idx="4">
                  <c:v>-4.0247999999999999E-2</c:v>
                </c:pt>
                <c:pt idx="5">
                  <c:v>-3.9778000000000001E-2</c:v>
                </c:pt>
                <c:pt idx="6">
                  <c:v>-4.5401999999999998E-2</c:v>
                </c:pt>
                <c:pt idx="7">
                  <c:v>-5.4142000000000003E-2</c:v>
                </c:pt>
                <c:pt idx="8">
                  <c:v>-6.2406999999999997E-2</c:v>
                </c:pt>
                <c:pt idx="9">
                  <c:v>-6.8068000000000004E-2</c:v>
                </c:pt>
                <c:pt idx="10">
                  <c:v>-7.0982000000000003E-2</c:v>
                </c:pt>
                <c:pt idx="11">
                  <c:v>-7.2167999999999996E-2</c:v>
                </c:pt>
                <c:pt idx="12">
                  <c:v>-7.2613999999999998E-2</c:v>
                </c:pt>
                <c:pt idx="13">
                  <c:v>-7.2706999999999994E-2</c:v>
                </c:pt>
                <c:pt idx="14">
                  <c:v>-7.2489999999999999E-2</c:v>
                </c:pt>
                <c:pt idx="15">
                  <c:v>-7.2139999999999996E-2</c:v>
                </c:pt>
                <c:pt idx="16">
                  <c:v>-7.2053000000000006E-2</c:v>
                </c:pt>
                <c:pt idx="17">
                  <c:v>-7.2552000000000005E-2</c:v>
                </c:pt>
                <c:pt idx="18">
                  <c:v>-7.3615E-2</c:v>
                </c:pt>
                <c:pt idx="19">
                  <c:v>-7.4929999999999997E-2</c:v>
                </c:pt>
                <c:pt idx="20">
                  <c:v>-7.6169000000000001E-2</c:v>
                </c:pt>
                <c:pt idx="21">
                  <c:v>-7.7226000000000003E-2</c:v>
                </c:pt>
                <c:pt idx="22">
                  <c:v>-7.8270999999999993E-2</c:v>
                </c:pt>
                <c:pt idx="23">
                  <c:v>-7.9615000000000005E-2</c:v>
                </c:pt>
                <c:pt idx="24">
                  <c:v>-8.1514000000000003E-2</c:v>
                </c:pt>
                <c:pt idx="25">
                  <c:v>-8.4041000000000005E-2</c:v>
                </c:pt>
                <c:pt idx="26">
                  <c:v>-8.7123000000000006E-2</c:v>
                </c:pt>
                <c:pt idx="27">
                  <c:v>-9.0644000000000002E-2</c:v>
                </c:pt>
                <c:pt idx="28">
                  <c:v>-9.4520999999999994E-2</c:v>
                </c:pt>
                <c:pt idx="29">
                  <c:v>-9.8688999999999999E-2</c:v>
                </c:pt>
                <c:pt idx="30" formatCode="General">
                  <c:v>-0.10302</c:v>
                </c:pt>
                <c:pt idx="31" formatCode="General">
                  <c:v>-0.10721</c:v>
                </c:pt>
                <c:pt idx="32" formatCode="General">
                  <c:v>-0.11083999999999999</c:v>
                </c:pt>
                <c:pt idx="33" formatCode="General">
                  <c:v>-0.11348999999999999</c:v>
                </c:pt>
                <c:pt idx="34" formatCode="General">
                  <c:v>-0.11486</c:v>
                </c:pt>
                <c:pt idx="35" formatCode="General">
                  <c:v>-0.115</c:v>
                </c:pt>
                <c:pt idx="36" formatCode="General">
                  <c:v>-0.11427</c:v>
                </c:pt>
                <c:pt idx="37" formatCode="General">
                  <c:v>-0.11330999999999999</c:v>
                </c:pt>
                <c:pt idx="38" formatCode="General">
                  <c:v>-0.11273</c:v>
                </c:pt>
                <c:pt idx="39" formatCode="General">
                  <c:v>-0.11292000000000001</c:v>
                </c:pt>
                <c:pt idx="40" formatCode="General">
                  <c:v>-0.11401</c:v>
                </c:pt>
                <c:pt idx="41" formatCode="General">
                  <c:v>-0.11598</c:v>
                </c:pt>
                <c:pt idx="42" formatCode="General">
                  <c:v>-0.11887</c:v>
                </c:pt>
                <c:pt idx="43" formatCode="General">
                  <c:v>-0.12275</c:v>
                </c:pt>
                <c:pt idx="44" formatCode="General">
                  <c:v>-0.1275</c:v>
                </c:pt>
                <c:pt idx="45" formatCode="General">
                  <c:v>-0.13278000000000001</c:v>
                </c:pt>
                <c:pt idx="46" formatCode="General">
                  <c:v>-0.13802</c:v>
                </c:pt>
                <c:pt idx="47" formatCode="General">
                  <c:v>-0.14266999999999999</c:v>
                </c:pt>
                <c:pt idx="48" formatCode="General">
                  <c:v>-0.14634</c:v>
                </c:pt>
                <c:pt idx="49" formatCode="General">
                  <c:v>-0.14888999999999999</c:v>
                </c:pt>
                <c:pt idx="50" formatCode="General">
                  <c:v>-0.15028</c:v>
                </c:pt>
                <c:pt idx="51" formatCode="General">
                  <c:v>-0.15079999999999999</c:v>
                </c:pt>
                <c:pt idx="52" formatCode="General">
                  <c:v>-0.15117</c:v>
                </c:pt>
                <c:pt idx="53" formatCode="General">
                  <c:v>-0.15240000000000001</c:v>
                </c:pt>
                <c:pt idx="54" formatCode="General">
                  <c:v>-0.15522</c:v>
                </c:pt>
                <c:pt idx="55" formatCode="General">
                  <c:v>-0.15962000000000001</c:v>
                </c:pt>
                <c:pt idx="56" formatCode="General">
                  <c:v>-0.16497999999999999</c:v>
                </c:pt>
                <c:pt idx="57" formatCode="General">
                  <c:v>-0.17052</c:v>
                </c:pt>
                <c:pt idx="58" formatCode="General">
                  <c:v>-0.17591999999999999</c:v>
                </c:pt>
                <c:pt idx="59" formatCode="General">
                  <c:v>-0.18160999999999999</c:v>
                </c:pt>
                <c:pt idx="60" formatCode="General">
                  <c:v>-0.18815000000000001</c:v>
                </c:pt>
                <c:pt idx="61" formatCode="General">
                  <c:v>-0.19552</c:v>
                </c:pt>
                <c:pt idx="62" formatCode="General">
                  <c:v>-0.20293</c:v>
                </c:pt>
                <c:pt idx="63" formatCode="General">
                  <c:v>-0.20902000000000001</c:v>
                </c:pt>
                <c:pt idx="64" formatCode="General">
                  <c:v>-0.21285000000000001</c:v>
                </c:pt>
                <c:pt idx="65" formatCode="General">
                  <c:v>-0.21482999999999999</c:v>
                </c:pt>
                <c:pt idx="66" formatCode="General">
                  <c:v>-0.21643000000000001</c:v>
                </c:pt>
                <c:pt idx="67" formatCode="General">
                  <c:v>-0.21917</c:v>
                </c:pt>
                <c:pt idx="68" formatCode="General">
                  <c:v>-0.22356000000000001</c:v>
                </c:pt>
                <c:pt idx="69" formatCode="General">
                  <c:v>-0.22902</c:v>
                </c:pt>
                <c:pt idx="70" formatCode="General">
                  <c:v>-0.23463999999999999</c:v>
                </c:pt>
                <c:pt idx="71" formatCode="General">
                  <c:v>-0.24007000000000001</c:v>
                </c:pt>
                <c:pt idx="72" formatCode="General">
                  <c:v>-0.24565999999999999</c:v>
                </c:pt>
                <c:pt idx="73" formatCode="General">
                  <c:v>-0.25195000000000001</c:v>
                </c:pt>
                <c:pt idx="74" formatCode="General">
                  <c:v>-0.25921</c:v>
                </c:pt>
                <c:pt idx="75" formatCode="General">
                  <c:v>-0.26728000000000002</c:v>
                </c:pt>
                <c:pt idx="76" formatCode="General">
                  <c:v>-0.27578000000000003</c:v>
                </c:pt>
                <c:pt idx="77" formatCode="General">
                  <c:v>-0.28439999999999999</c:v>
                </c:pt>
                <c:pt idx="78" formatCode="General">
                  <c:v>-0.29319000000000001</c:v>
                </c:pt>
                <c:pt idx="79" formatCode="General">
                  <c:v>-0.30249999999999999</c:v>
                </c:pt>
                <c:pt idx="80" formatCode="General">
                  <c:v>-0.31273000000000001</c:v>
                </c:pt>
                <c:pt idx="81" formatCode="General">
                  <c:v>-0.32395000000000002</c:v>
                </c:pt>
                <c:pt idx="82" formatCode="General">
                  <c:v>-0.33573999999999998</c:v>
                </c:pt>
                <c:pt idx="83" formatCode="General">
                  <c:v>-0.34741</c:v>
                </c:pt>
                <c:pt idx="84" formatCode="General">
                  <c:v>-0.35843999999999998</c:v>
                </c:pt>
                <c:pt idx="85" formatCode="General">
                  <c:v>-0.36879000000000001</c:v>
                </c:pt>
                <c:pt idx="86" formatCode="General">
                  <c:v>-0.37895000000000001</c:v>
                </c:pt>
                <c:pt idx="87" formatCode="General">
                  <c:v>-0.38962000000000002</c:v>
                </c:pt>
                <c:pt idx="88" formatCode="General">
                  <c:v>-0.40144999999999997</c:v>
                </c:pt>
                <c:pt idx="89" formatCode="General">
                  <c:v>-0.41482000000000002</c:v>
                </c:pt>
                <c:pt idx="90" formatCode="General">
                  <c:v>-0.42970000000000003</c:v>
                </c:pt>
                <c:pt idx="91" formatCode="General">
                  <c:v>-0.44567000000000001</c:v>
                </c:pt>
                <c:pt idx="92" formatCode="General">
                  <c:v>-0.46217000000000003</c:v>
                </c:pt>
                <c:pt idx="93" formatCode="General">
                  <c:v>-0.47871999999999998</c:v>
                </c:pt>
                <c:pt idx="94" formatCode="General">
                  <c:v>-0.49528</c:v>
                </c:pt>
                <c:pt idx="95" formatCode="General">
                  <c:v>-0.51209000000000005</c:v>
                </c:pt>
                <c:pt idx="96" formatCode="General">
                  <c:v>-0.52947999999999995</c:v>
                </c:pt>
                <c:pt idx="97" formatCode="General">
                  <c:v>-0.54771999999999998</c:v>
                </c:pt>
                <c:pt idx="98" formatCode="General">
                  <c:v>-0.56686000000000003</c:v>
                </c:pt>
                <c:pt idx="99" formatCode="General">
                  <c:v>-0.58679000000000003</c:v>
                </c:pt>
                <c:pt idx="100" formatCode="General">
                  <c:v>-0.60729</c:v>
                </c:pt>
                <c:pt idx="101" formatCode="General">
                  <c:v>-0.62814000000000003</c:v>
                </c:pt>
                <c:pt idx="102" formatCode="General">
                  <c:v>-0.64900999999999998</c:v>
                </c:pt>
                <c:pt idx="103" formatCode="General">
                  <c:v>-0.66949000000000003</c:v>
                </c:pt>
                <c:pt idx="104" formatCode="General">
                  <c:v>-0.68930000000000002</c:v>
                </c:pt>
                <c:pt idx="105" formatCode="General">
                  <c:v>-0.70833999999999997</c:v>
                </c:pt>
                <c:pt idx="106" formatCode="General">
                  <c:v>-0.72685</c:v>
                </c:pt>
                <c:pt idx="107" formatCode="General">
                  <c:v>-0.74541999999999997</c:v>
                </c:pt>
                <c:pt idx="108" formatCode="General">
                  <c:v>-0.76461000000000001</c:v>
                </c:pt>
                <c:pt idx="109" formatCode="General">
                  <c:v>-0.78480000000000005</c:v>
                </c:pt>
                <c:pt idx="110" formatCode="General">
                  <c:v>-0.80601999999999996</c:v>
                </c:pt>
                <c:pt idx="111" formatCode="General">
                  <c:v>-0.82787999999999995</c:v>
                </c:pt>
                <c:pt idx="112" formatCode="General">
                  <c:v>-0.84967999999999999</c:v>
                </c:pt>
                <c:pt idx="113" formatCode="General">
                  <c:v>-0.87063000000000001</c:v>
                </c:pt>
                <c:pt idx="114" formatCode="General">
                  <c:v>-0.89036999999999999</c:v>
                </c:pt>
                <c:pt idx="115" formatCode="General">
                  <c:v>-0.90917000000000003</c:v>
                </c:pt>
                <c:pt idx="116" formatCode="General">
                  <c:v>-0.92811999999999995</c:v>
                </c:pt>
                <c:pt idx="117" formatCode="General">
                  <c:v>-0.94879000000000002</c:v>
                </c:pt>
                <c:pt idx="118" formatCode="General">
                  <c:v>-0.97275</c:v>
                </c:pt>
                <c:pt idx="119" formatCode="General">
                  <c:v>-1.0011099999999999</c:v>
                </c:pt>
                <c:pt idx="120" formatCode="General">
                  <c:v>-1.0344599999999999</c:v>
                </c:pt>
                <c:pt idx="121" formatCode="General">
                  <c:v>-1.07301</c:v>
                </c:pt>
                <c:pt idx="122" formatCode="General">
                  <c:v>-1.11636</c:v>
                </c:pt>
                <c:pt idx="123" formatCode="General">
                  <c:v>-1.1631199999999999</c:v>
                </c:pt>
                <c:pt idx="124" formatCode="General">
                  <c:v>-1.21072</c:v>
                </c:pt>
                <c:pt idx="125" formatCode="General">
                  <c:v>-1.2560500000000001</c:v>
                </c:pt>
                <c:pt idx="126" formatCode="General">
                  <c:v>-1.29738</c:v>
                </c:pt>
                <c:pt idx="127" formatCode="General">
                  <c:v>-1.33551</c:v>
                </c:pt>
                <c:pt idx="128" formatCode="General">
                  <c:v>-1.3731199999999999</c:v>
                </c:pt>
                <c:pt idx="129" formatCode="General">
                  <c:v>-1.4131800000000001</c:v>
                </c:pt>
                <c:pt idx="130" formatCode="General">
                  <c:v>-1.4576499999999999</c:v>
                </c:pt>
                <c:pt idx="131" formatCode="General">
                  <c:v>-1.5073300000000001</c:v>
                </c:pt>
                <c:pt idx="132" formatCode="General">
                  <c:v>-1.56227</c:v>
                </c:pt>
                <c:pt idx="133" formatCode="General">
                  <c:v>-1.6219699999999999</c:v>
                </c:pt>
                <c:pt idx="134" formatCode="General">
                  <c:v>-1.6852</c:v>
                </c:pt>
                <c:pt idx="135" formatCode="General">
                  <c:v>-1.7501500000000001</c:v>
                </c:pt>
                <c:pt idx="136" formatCode="General">
                  <c:v>-1.8151999999999999</c:v>
                </c:pt>
                <c:pt idx="137" formatCode="General">
                  <c:v>-1.8793899999999999</c:v>
                </c:pt>
                <c:pt idx="138" formatCode="General">
                  <c:v>-1.94286</c:v>
                </c:pt>
                <c:pt idx="139" formatCode="General">
                  <c:v>-2.0070399999999999</c:v>
                </c:pt>
                <c:pt idx="140" formatCode="General">
                  <c:v>-2.07409</c:v>
                </c:pt>
                <c:pt idx="141" formatCode="General">
                  <c:v>-2.1458200000000001</c:v>
                </c:pt>
                <c:pt idx="142" formatCode="General">
                  <c:v>-2.2228400000000001</c:v>
                </c:pt>
                <c:pt idx="143" formatCode="General">
                  <c:v>-2.3042699999999998</c:v>
                </c:pt>
                <c:pt idx="144" formatCode="General">
                  <c:v>-2.3886500000000002</c:v>
                </c:pt>
                <c:pt idx="145" formatCode="General">
                  <c:v>-2.47485</c:v>
                </c:pt>
                <c:pt idx="146" formatCode="General">
                  <c:v>-2.5629599999999999</c:v>
                </c:pt>
                <c:pt idx="147" formatCode="General">
                  <c:v>-2.6537299999999999</c:v>
                </c:pt>
                <c:pt idx="148" formatCode="General">
                  <c:v>-2.7482000000000002</c:v>
                </c:pt>
                <c:pt idx="149" formatCode="General">
                  <c:v>-2.8470599999999999</c:v>
                </c:pt>
                <c:pt idx="150" formatCode="General">
                  <c:v>-2.94984</c:v>
                </c:pt>
                <c:pt idx="151" formatCode="General">
                  <c:v>-3.0548099999999998</c:v>
                </c:pt>
                <c:pt idx="152" formatCode="General">
                  <c:v>-3.16038</c:v>
                </c:pt>
                <c:pt idx="153" formatCode="General">
                  <c:v>-3.2659699999999998</c:v>
                </c:pt>
                <c:pt idx="154" formatCode="General">
                  <c:v>-3.3719299999999999</c:v>
                </c:pt>
                <c:pt idx="155" formatCode="General">
                  <c:v>-3.47912</c:v>
                </c:pt>
                <c:pt idx="156" formatCode="General">
                  <c:v>-3.5880200000000002</c:v>
                </c:pt>
                <c:pt idx="157" formatCode="General">
                  <c:v>-3.6981700000000002</c:v>
                </c:pt>
                <c:pt idx="158" formatCode="General">
                  <c:v>-3.8086600000000002</c:v>
                </c:pt>
                <c:pt idx="159" formatCode="General">
                  <c:v>-3.9188000000000001</c:v>
                </c:pt>
                <c:pt idx="160" formatCode="General">
                  <c:v>-4.0283499999999997</c:v>
                </c:pt>
                <c:pt idx="161" formatCode="General">
                  <c:v>-4.1377300000000004</c:v>
                </c:pt>
                <c:pt idx="162" formatCode="General">
                  <c:v>-4.24763</c:v>
                </c:pt>
                <c:pt idx="163" formatCode="General">
                  <c:v>-4.3578000000000001</c:v>
                </c:pt>
                <c:pt idx="164" formatCode="General">
                  <c:v>-4.4675799999999999</c:v>
                </c:pt>
                <c:pt idx="165" formatCode="General">
                  <c:v>-4.5759499999999997</c:v>
                </c:pt>
                <c:pt idx="166" formatCode="General">
                  <c:v>-4.68194</c:v>
                </c:pt>
                <c:pt idx="167" formatCode="General">
                  <c:v>-4.7849500000000003</c:v>
                </c:pt>
                <c:pt idx="168" formatCode="General">
                  <c:v>-4.8841400000000004</c:v>
                </c:pt>
                <c:pt idx="169" formatCode="General">
                  <c:v>-4.97776</c:v>
                </c:pt>
                <c:pt idx="170" formatCode="General">
                  <c:v>-5.0635399999999997</c:v>
                </c:pt>
                <c:pt idx="171" formatCode="General">
                  <c:v>-5.1390099999999999</c:v>
                </c:pt>
                <c:pt idx="172" formatCode="General">
                  <c:v>-5.2023999999999999</c:v>
                </c:pt>
                <c:pt idx="173" formatCode="General">
                  <c:v>-5.2537200000000004</c:v>
                </c:pt>
                <c:pt idx="174" formatCode="General">
                  <c:v>-5.29359</c:v>
                </c:pt>
                <c:pt idx="175" formatCode="General">
                  <c:v>-5.3217800000000004</c:v>
                </c:pt>
                <c:pt idx="176" formatCode="General">
                  <c:v>-5.3362699999999998</c:v>
                </c:pt>
                <c:pt idx="177" formatCode="General">
                  <c:v>-5.3334299999999999</c:v>
                </c:pt>
                <c:pt idx="178" formatCode="General">
                  <c:v>-5.30938</c:v>
                </c:pt>
                <c:pt idx="179" formatCode="General">
                  <c:v>-5.2610400000000004</c:v>
                </c:pt>
                <c:pt idx="180" formatCode="General">
                  <c:v>-5.18682</c:v>
                </c:pt>
                <c:pt idx="181" formatCode="General">
                  <c:v>-5.0862400000000001</c:v>
                </c:pt>
                <c:pt idx="182" formatCode="General">
                  <c:v>-4.9598100000000001</c:v>
                </c:pt>
                <c:pt idx="183" formatCode="General">
                  <c:v>-4.80823</c:v>
                </c:pt>
                <c:pt idx="184" formatCode="General">
                  <c:v>-4.6332599999999999</c:v>
                </c:pt>
                <c:pt idx="185" formatCode="General">
                  <c:v>-4.4366300000000001</c:v>
                </c:pt>
                <c:pt idx="186" formatCode="General">
                  <c:v>-4.2207400000000002</c:v>
                </c:pt>
                <c:pt idx="187" formatCode="General">
                  <c:v>-3.9892300000000001</c:v>
                </c:pt>
                <c:pt idx="188" formatCode="General">
                  <c:v>-3.7464200000000001</c:v>
                </c:pt>
                <c:pt idx="189" formatCode="General">
                  <c:v>-3.4967299999999999</c:v>
                </c:pt>
                <c:pt idx="190" formatCode="General">
                  <c:v>-3.24431</c:v>
                </c:pt>
                <c:pt idx="191" formatCode="General">
                  <c:v>-2.9935499999999999</c:v>
                </c:pt>
                <c:pt idx="192" formatCode="General">
                  <c:v>-2.7481399999999998</c:v>
                </c:pt>
                <c:pt idx="193" formatCode="General">
                  <c:v>-2.51139</c:v>
                </c:pt>
                <c:pt idx="194" formatCode="General">
                  <c:v>-2.2867700000000002</c:v>
                </c:pt>
                <c:pt idx="195" formatCode="General">
                  <c:v>-2.07762</c:v>
                </c:pt>
                <c:pt idx="196" formatCode="General">
                  <c:v>-1.88703</c:v>
                </c:pt>
                <c:pt idx="197" formatCode="General">
                  <c:v>-1.71702</c:v>
                </c:pt>
                <c:pt idx="198" formatCode="General">
                  <c:v>-1.56816</c:v>
                </c:pt>
                <c:pt idx="199" formatCode="General">
                  <c:v>-1.4393</c:v>
                </c:pt>
                <c:pt idx="200" formatCode="General">
                  <c:v>-1.32789</c:v>
                </c:pt>
                <c:pt idx="201" formatCode="General">
                  <c:v>-1.23024</c:v>
                </c:pt>
                <c:pt idx="202" formatCode="General">
                  <c:v>-1.14314</c:v>
                </c:pt>
                <c:pt idx="203" formatCode="General">
                  <c:v>-1.06446</c:v>
                </c:pt>
                <c:pt idx="204" formatCode="General">
                  <c:v>-0.99307999999999996</c:v>
                </c:pt>
                <c:pt idx="205" formatCode="General">
                  <c:v>-0.92839000000000005</c:v>
                </c:pt>
                <c:pt idx="206" formatCode="General">
                  <c:v>-0.86965999999999999</c:v>
                </c:pt>
                <c:pt idx="207" formatCode="General">
                  <c:v>-0.81593000000000004</c:v>
                </c:pt>
                <c:pt idx="208" formatCode="General">
                  <c:v>-0.76595999999999997</c:v>
                </c:pt>
                <c:pt idx="209" formatCode="General">
                  <c:v>-0.71897999999999995</c:v>
                </c:pt>
                <c:pt idx="210" formatCode="General">
                  <c:v>-0.67454000000000003</c:v>
                </c:pt>
                <c:pt idx="211" formatCode="General">
                  <c:v>-0.63207999999999998</c:v>
                </c:pt>
                <c:pt idx="212" formatCode="General">
                  <c:v>-0.59113000000000004</c:v>
                </c:pt>
                <c:pt idx="213" formatCode="General">
                  <c:v>-0.55130999999999997</c:v>
                </c:pt>
                <c:pt idx="214" formatCode="General">
                  <c:v>-0.51249999999999996</c:v>
                </c:pt>
                <c:pt idx="215" formatCode="General">
                  <c:v>-0.47509000000000001</c:v>
                </c:pt>
                <c:pt idx="216" formatCode="General">
                  <c:v>-0.43996000000000002</c:v>
                </c:pt>
                <c:pt idx="217" formatCode="General">
                  <c:v>-0.4078</c:v>
                </c:pt>
                <c:pt idx="218" formatCode="General">
                  <c:v>-0.37867000000000001</c:v>
                </c:pt>
                <c:pt idx="219" formatCode="General">
                  <c:v>-0.35153000000000001</c:v>
                </c:pt>
                <c:pt idx="220" formatCode="General">
                  <c:v>-0.32480999999999999</c:v>
                </c:pt>
                <c:pt idx="221" formatCode="General">
                  <c:v>-0.29726999999999998</c:v>
                </c:pt>
                <c:pt idx="222" formatCode="General">
                  <c:v>-0.26912000000000003</c:v>
                </c:pt>
                <c:pt idx="223" formatCode="General">
                  <c:v>-0.24207000000000001</c:v>
                </c:pt>
                <c:pt idx="224" formatCode="General">
                  <c:v>-0.21853</c:v>
                </c:pt>
                <c:pt idx="225" formatCode="General">
                  <c:v>-0.20005999999999999</c:v>
                </c:pt>
                <c:pt idx="226" formatCode="General">
                  <c:v>-0.18670999999999999</c:v>
                </c:pt>
                <c:pt idx="227" formatCode="General">
                  <c:v>-0.17685000000000001</c:v>
                </c:pt>
                <c:pt idx="228" formatCode="General">
                  <c:v>-0.16811999999999999</c:v>
                </c:pt>
                <c:pt idx="229" formatCode="General">
                  <c:v>-0.15861</c:v>
                </c:pt>
                <c:pt idx="230" formatCode="General">
                  <c:v>-0.14774999999999999</c:v>
                </c:pt>
                <c:pt idx="231" formatCode="General">
                  <c:v>-0.13646</c:v>
                </c:pt>
                <c:pt idx="232" formatCode="General">
                  <c:v>-0.12633</c:v>
                </c:pt>
                <c:pt idx="233" formatCode="General">
                  <c:v>-0.11840000000000001</c:v>
                </c:pt>
                <c:pt idx="234" formatCode="General">
                  <c:v>-0.11243</c:v>
                </c:pt>
                <c:pt idx="235" formatCode="General">
                  <c:v>-0.10707</c:v>
                </c:pt>
                <c:pt idx="236" formatCode="General">
                  <c:v>-0.10076</c:v>
                </c:pt>
                <c:pt idx="237">
                  <c:v>-9.2743999999999993E-2</c:v>
                </c:pt>
                <c:pt idx="238">
                  <c:v>-8.3372000000000002E-2</c:v>
                </c:pt>
                <c:pt idx="239">
                  <c:v>-7.3838000000000001E-2</c:v>
                </c:pt>
                <c:pt idx="240">
                  <c:v>-6.5583000000000002E-2</c:v>
                </c:pt>
                <c:pt idx="241">
                  <c:v>-5.9692000000000002E-2</c:v>
                </c:pt>
                <c:pt idx="242">
                  <c:v>-5.6550000000000003E-2</c:v>
                </c:pt>
                <c:pt idx="243">
                  <c:v>-5.5728E-2</c:v>
                </c:pt>
                <c:pt idx="244">
                  <c:v>-5.6274999999999999E-2</c:v>
                </c:pt>
                <c:pt idx="245">
                  <c:v>-5.7272999999999998E-2</c:v>
                </c:pt>
                <c:pt idx="246">
                  <c:v>-5.8231999999999999E-2</c:v>
                </c:pt>
                <c:pt idx="247">
                  <c:v>-5.9070999999999999E-2</c:v>
                </c:pt>
                <c:pt idx="248">
                  <c:v>-5.9840999999999998E-2</c:v>
                </c:pt>
                <c:pt idx="249">
                  <c:v>-6.0582999999999998E-2</c:v>
                </c:pt>
                <c:pt idx="250">
                  <c:v>-6.1456999999999998E-2</c:v>
                </c:pt>
                <c:pt idx="251">
                  <c:v>-6.2869999999999995E-2</c:v>
                </c:pt>
                <c:pt idx="252">
                  <c:v>-6.5284999999999996E-2</c:v>
                </c:pt>
                <c:pt idx="253">
                  <c:v>-6.8758E-2</c:v>
                </c:pt>
                <c:pt idx="254">
                  <c:v>-7.2609000000000007E-2</c:v>
                </c:pt>
                <c:pt idx="255">
                  <c:v>-7.5566999999999995E-2</c:v>
                </c:pt>
                <c:pt idx="256">
                  <c:v>-7.6387999999999998E-2</c:v>
                </c:pt>
                <c:pt idx="257">
                  <c:v>-7.4588000000000002E-2</c:v>
                </c:pt>
                <c:pt idx="258">
                  <c:v>-7.0893999999999999E-2</c:v>
                </c:pt>
                <c:pt idx="259">
                  <c:v>-6.6983000000000001E-2</c:v>
                </c:pt>
                <c:pt idx="260">
                  <c:v>-6.4809000000000005E-2</c:v>
                </c:pt>
                <c:pt idx="261">
                  <c:v>-6.5897999999999998E-2</c:v>
                </c:pt>
                <c:pt idx="262">
                  <c:v>-7.0818999999999993E-2</c:v>
                </c:pt>
                <c:pt idx="263">
                  <c:v>-7.8796000000000005E-2</c:v>
                </c:pt>
                <c:pt idx="264">
                  <c:v>-8.7711999999999998E-2</c:v>
                </c:pt>
                <c:pt idx="265">
                  <c:v>-9.4723000000000002E-2</c:v>
                </c:pt>
                <c:pt idx="266">
                  <c:v>-9.7450999999999996E-2</c:v>
                </c:pt>
                <c:pt idx="267">
                  <c:v>-9.5167000000000002E-2</c:v>
                </c:pt>
                <c:pt idx="268">
                  <c:v>-8.9150999999999994E-2</c:v>
                </c:pt>
                <c:pt idx="269">
                  <c:v>-8.1985000000000002E-2</c:v>
                </c:pt>
                <c:pt idx="270">
                  <c:v>-7.6308000000000001E-2</c:v>
                </c:pt>
                <c:pt idx="271">
                  <c:v>-7.3763999999999996E-2</c:v>
                </c:pt>
                <c:pt idx="272">
                  <c:v>-7.4596999999999997E-2</c:v>
                </c:pt>
                <c:pt idx="273">
                  <c:v>-7.7911999999999995E-2</c:v>
                </c:pt>
                <c:pt idx="274">
                  <c:v>-8.2322000000000006E-2</c:v>
                </c:pt>
                <c:pt idx="275">
                  <c:v>-8.6653999999999995E-2</c:v>
                </c:pt>
                <c:pt idx="276">
                  <c:v>-9.0330999999999995E-2</c:v>
                </c:pt>
                <c:pt idx="277">
                  <c:v>-9.3413999999999997E-2</c:v>
                </c:pt>
                <c:pt idx="278">
                  <c:v>-9.6236000000000002E-2</c:v>
                </c:pt>
                <c:pt idx="279">
                  <c:v>-9.9011000000000002E-2</c:v>
                </c:pt>
                <c:pt idx="280" formatCode="General">
                  <c:v>-0.10174</c:v>
                </c:pt>
                <c:pt idx="281" formatCode="General">
                  <c:v>-0.10435999999999999</c:v>
                </c:pt>
                <c:pt idx="282" formatCode="General">
                  <c:v>-0.10684</c:v>
                </c:pt>
                <c:pt idx="283" formatCode="General">
                  <c:v>-0.109</c:v>
                </c:pt>
                <c:pt idx="284" formatCode="General">
                  <c:v>-0.11043</c:v>
                </c:pt>
                <c:pt idx="285" formatCode="General">
                  <c:v>-0.11058999999999999</c:v>
                </c:pt>
                <c:pt idx="286" formatCode="General">
                  <c:v>-0.10911999999999999</c:v>
                </c:pt>
                <c:pt idx="287" formatCode="General">
                  <c:v>-0.10602</c:v>
                </c:pt>
                <c:pt idx="288" formatCode="General">
                  <c:v>-0.10178</c:v>
                </c:pt>
                <c:pt idx="289">
                  <c:v>-9.7311999999999996E-2</c:v>
                </c:pt>
                <c:pt idx="290">
                  <c:v>-9.3845999999999999E-2</c:v>
                </c:pt>
                <c:pt idx="291">
                  <c:v>-9.2520000000000005E-2</c:v>
                </c:pt>
                <c:pt idx="292">
                  <c:v>-9.3868999999999994E-2</c:v>
                </c:pt>
                <c:pt idx="293">
                  <c:v>-9.7402000000000002E-2</c:v>
                </c:pt>
                <c:pt idx="294" formatCode="General">
                  <c:v>-0.10166</c:v>
                </c:pt>
                <c:pt idx="295" formatCode="General">
                  <c:v>-0.10493</c:v>
                </c:pt>
                <c:pt idx="296" formatCode="General">
                  <c:v>-0.10617</c:v>
                </c:pt>
                <c:pt idx="297" formatCode="General">
                  <c:v>-0.10571999999999999</c:v>
                </c:pt>
                <c:pt idx="298" formatCode="General">
                  <c:v>-0.10502</c:v>
                </c:pt>
                <c:pt idx="299" formatCode="General">
                  <c:v>-0.10543</c:v>
                </c:pt>
                <c:pt idx="300" formatCode="General">
                  <c:v>-0.10722</c:v>
                </c:pt>
                <c:pt idx="301" formatCode="General">
                  <c:v>-0.10940999999999999</c:v>
                </c:pt>
                <c:pt idx="302" formatCode="General">
                  <c:v>-0.11074000000000001</c:v>
                </c:pt>
                <c:pt idx="303" formatCode="General">
                  <c:v>-0.11078</c:v>
                </c:pt>
                <c:pt idx="304" formatCode="General">
                  <c:v>-0.11042</c:v>
                </c:pt>
                <c:pt idx="305" formatCode="General">
                  <c:v>-0.11105</c:v>
                </c:pt>
                <c:pt idx="306" formatCode="General">
                  <c:v>-0.11335000000000001</c:v>
                </c:pt>
                <c:pt idx="307" formatCode="General">
                  <c:v>-0.11651</c:v>
                </c:pt>
                <c:pt idx="308" formatCode="General">
                  <c:v>-0.1187</c:v>
                </c:pt>
                <c:pt idx="309" formatCode="General">
                  <c:v>-0.11842</c:v>
                </c:pt>
                <c:pt idx="310" formatCode="General">
                  <c:v>-0.11561</c:v>
                </c:pt>
                <c:pt idx="311" formatCode="General">
                  <c:v>-0.11169</c:v>
                </c:pt>
                <c:pt idx="312" formatCode="General">
                  <c:v>-0.10846</c:v>
                </c:pt>
                <c:pt idx="313" formatCode="General">
                  <c:v>-0.1069</c:v>
                </c:pt>
                <c:pt idx="314" formatCode="General">
                  <c:v>-0.10687000000000001</c:v>
                </c:pt>
                <c:pt idx="315" formatCode="General">
                  <c:v>-0.10778</c:v>
                </c:pt>
                <c:pt idx="316" formatCode="General">
                  <c:v>-0.10951</c:v>
                </c:pt>
                <c:pt idx="317" formatCode="General">
                  <c:v>-0.1125</c:v>
                </c:pt>
                <c:pt idx="318" formatCode="General">
                  <c:v>-0.11702</c:v>
                </c:pt>
                <c:pt idx="319" formatCode="General">
                  <c:v>-0.12232999999999999</c:v>
                </c:pt>
                <c:pt idx="320" formatCode="General">
                  <c:v>-0.12655</c:v>
                </c:pt>
                <c:pt idx="321" formatCode="General">
                  <c:v>-0.12773000000000001</c:v>
                </c:pt>
                <c:pt idx="322" formatCode="General">
                  <c:v>-0.12509000000000001</c:v>
                </c:pt>
                <c:pt idx="323" formatCode="General">
                  <c:v>-0.11971</c:v>
                </c:pt>
                <c:pt idx="324" formatCode="General">
                  <c:v>-0.11407</c:v>
                </c:pt>
                <c:pt idx="325" formatCode="General">
                  <c:v>-0.11073</c:v>
                </c:pt>
                <c:pt idx="326" formatCode="General">
                  <c:v>-0.11108</c:v>
                </c:pt>
                <c:pt idx="327" formatCode="General">
                  <c:v>-0.11466999999999999</c:v>
                </c:pt>
                <c:pt idx="328" formatCode="General">
                  <c:v>-0.11942999999999999</c:v>
                </c:pt>
                <c:pt idx="329" formatCode="General">
                  <c:v>-0.12296</c:v>
                </c:pt>
                <c:pt idx="330" formatCode="General">
                  <c:v>-0.1239</c:v>
                </c:pt>
                <c:pt idx="331" formatCode="General">
                  <c:v>-0.12285</c:v>
                </c:pt>
                <c:pt idx="332" formatCode="General">
                  <c:v>-0.12188</c:v>
                </c:pt>
                <c:pt idx="333" formatCode="General">
                  <c:v>-0.12297</c:v>
                </c:pt>
                <c:pt idx="334" formatCode="General">
                  <c:v>-0.12642</c:v>
                </c:pt>
                <c:pt idx="335" formatCode="General">
                  <c:v>-0.13045999999999999</c:v>
                </c:pt>
                <c:pt idx="336" formatCode="General">
                  <c:v>-0.1323</c:v>
                </c:pt>
                <c:pt idx="337" formatCode="General">
                  <c:v>-0.13022</c:v>
                </c:pt>
                <c:pt idx="338" formatCode="General">
                  <c:v>-0.12499</c:v>
                </c:pt>
                <c:pt idx="339" formatCode="General">
                  <c:v>-0.11945</c:v>
                </c:pt>
                <c:pt idx="340" formatCode="General">
                  <c:v>-0.11645999999999999</c:v>
                </c:pt>
                <c:pt idx="341" formatCode="General">
                  <c:v>-0.11688999999999999</c:v>
                </c:pt>
                <c:pt idx="342" formatCode="General">
                  <c:v>-0.11934</c:v>
                </c:pt>
                <c:pt idx="343" formatCode="General">
                  <c:v>-0.12169000000000001</c:v>
                </c:pt>
                <c:pt idx="344" formatCode="General">
                  <c:v>-0.12285</c:v>
                </c:pt>
                <c:pt idx="345" formatCode="General">
                  <c:v>-0.12354</c:v>
                </c:pt>
                <c:pt idx="346" formatCode="General">
                  <c:v>-0.12534999999999999</c:v>
                </c:pt>
                <c:pt idx="347" formatCode="General">
                  <c:v>-0.12928000000000001</c:v>
                </c:pt>
                <c:pt idx="348" formatCode="General">
                  <c:v>-0.13478000000000001</c:v>
                </c:pt>
                <c:pt idx="349" formatCode="General">
                  <c:v>-0.1401</c:v>
                </c:pt>
                <c:pt idx="350" formatCode="General">
                  <c:v>-0.14346</c:v>
                </c:pt>
                <c:pt idx="351" formatCode="General">
                  <c:v>-0.14410000000000001</c:v>
                </c:pt>
                <c:pt idx="352" formatCode="General">
                  <c:v>-0.1426</c:v>
                </c:pt>
                <c:pt idx="353" formatCode="General">
                  <c:v>-0.14035</c:v>
                </c:pt>
                <c:pt idx="354" formatCode="General">
                  <c:v>-0.13875000000000001</c:v>
                </c:pt>
                <c:pt idx="355" formatCode="General">
                  <c:v>-0.13844000000000001</c:v>
                </c:pt>
                <c:pt idx="356" formatCode="General">
                  <c:v>-0.13902999999999999</c:v>
                </c:pt>
                <c:pt idx="357" formatCode="General">
                  <c:v>-0.13955000000000001</c:v>
                </c:pt>
                <c:pt idx="358" formatCode="General">
                  <c:v>-0.13915</c:v>
                </c:pt>
                <c:pt idx="359" formatCode="General">
                  <c:v>-0.13761999999999999</c:v>
                </c:pt>
                <c:pt idx="360" formatCode="General">
                  <c:v>-0.13538</c:v>
                </c:pt>
                <c:pt idx="361" formatCode="General">
                  <c:v>-0.13314000000000001</c:v>
                </c:pt>
                <c:pt idx="362" formatCode="General">
                  <c:v>-0.13159999999999999</c:v>
                </c:pt>
                <c:pt idx="363" formatCode="General">
                  <c:v>-0.13125999999999999</c:v>
                </c:pt>
                <c:pt idx="364" formatCode="General">
                  <c:v>-0.13235</c:v>
                </c:pt>
                <c:pt idx="365" formatCode="General">
                  <c:v>-0.13472999999999999</c:v>
                </c:pt>
                <c:pt idx="366" formatCode="General">
                  <c:v>-0.13816000000000001</c:v>
                </c:pt>
                <c:pt idx="367" formatCode="General">
                  <c:v>-0.14257</c:v>
                </c:pt>
                <c:pt idx="368" formatCode="General">
                  <c:v>-0.14799000000000001</c:v>
                </c:pt>
                <c:pt idx="369" formatCode="General">
                  <c:v>-0.15412000000000001</c:v>
                </c:pt>
                <c:pt idx="370" formatCode="General">
                  <c:v>-0.15994</c:v>
                </c:pt>
                <c:pt idx="371" formatCode="General">
                  <c:v>-0.16397999999999999</c:v>
                </c:pt>
                <c:pt idx="372" formatCode="General">
                  <c:v>-0.16502</c:v>
                </c:pt>
                <c:pt idx="373" formatCode="General">
                  <c:v>-0.16269</c:v>
                </c:pt>
                <c:pt idx="374" formatCode="General">
                  <c:v>-0.15765999999999999</c:v>
                </c:pt>
                <c:pt idx="375" formatCode="General">
                  <c:v>-0.15142</c:v>
                </c:pt>
                <c:pt idx="376" formatCode="General">
                  <c:v>-0.14579</c:v>
                </c:pt>
                <c:pt idx="377" formatCode="General">
                  <c:v>-0.14241999999999999</c:v>
                </c:pt>
                <c:pt idx="378" formatCode="General">
                  <c:v>-0.14241999999999999</c:v>
                </c:pt>
                <c:pt idx="379" formatCode="General">
                  <c:v>-0.14609</c:v>
                </c:pt>
                <c:pt idx="380" formatCode="General">
                  <c:v>-0.15284</c:v>
                </c:pt>
                <c:pt idx="381" formatCode="General">
                  <c:v>-0.16123999999999999</c:v>
                </c:pt>
                <c:pt idx="382" formatCode="General">
                  <c:v>-0.16919000000000001</c:v>
                </c:pt>
                <c:pt idx="383" formatCode="General">
                  <c:v>-0.17441000000000001</c:v>
                </c:pt>
                <c:pt idx="384" formatCode="General">
                  <c:v>-0.17527999999999999</c:v>
                </c:pt>
                <c:pt idx="385" formatCode="General">
                  <c:v>-0.17191000000000001</c:v>
                </c:pt>
                <c:pt idx="386" formatCode="General">
                  <c:v>-0.16656000000000001</c:v>
                </c:pt>
                <c:pt idx="387" formatCode="General">
                  <c:v>-0.16274</c:v>
                </c:pt>
                <c:pt idx="388" formatCode="General">
                  <c:v>-0.16313</c:v>
                </c:pt>
                <c:pt idx="389" formatCode="General">
                  <c:v>-0.16772999999999999</c:v>
                </c:pt>
                <c:pt idx="390" formatCode="General">
                  <c:v>-0.17399999999999999</c:v>
                </c:pt>
                <c:pt idx="391" formatCode="General">
                  <c:v>-0.17868000000000001</c:v>
                </c:pt>
                <c:pt idx="392" formatCode="General">
                  <c:v>-0.17993000000000001</c:v>
                </c:pt>
                <c:pt idx="393" formatCode="General">
                  <c:v>-0.17809</c:v>
                </c:pt>
                <c:pt idx="394" formatCode="General">
                  <c:v>-0.17496</c:v>
                </c:pt>
                <c:pt idx="395" formatCode="General">
                  <c:v>-0.17233999999999999</c:v>
                </c:pt>
                <c:pt idx="396" formatCode="General">
                  <c:v>-0.17127999999999999</c:v>
                </c:pt>
                <c:pt idx="397" formatCode="General">
                  <c:v>-0.17188999999999999</c:v>
                </c:pt>
                <c:pt idx="398" formatCode="General">
                  <c:v>-0.17358999999999999</c:v>
                </c:pt>
                <c:pt idx="399" formatCode="General">
                  <c:v>-0.17548</c:v>
                </c:pt>
                <c:pt idx="400" formatCode="General">
                  <c:v>-0.17677000000000001</c:v>
                </c:pt>
                <c:pt idx="401" formatCode="General">
                  <c:v>-0.17727999999999999</c:v>
                </c:pt>
                <c:pt idx="402" formatCode="General">
                  <c:v>-0.17774000000000001</c:v>
                </c:pt>
                <c:pt idx="403" formatCode="General">
                  <c:v>-0.17929</c:v>
                </c:pt>
                <c:pt idx="404" formatCode="General">
                  <c:v>-0.18265999999999999</c:v>
                </c:pt>
                <c:pt idx="405" formatCode="General">
                  <c:v>-0.18744</c:v>
                </c:pt>
                <c:pt idx="406" formatCode="General">
                  <c:v>-0.19181999999999999</c:v>
                </c:pt>
                <c:pt idx="407" formatCode="General">
                  <c:v>-0.19349</c:v>
                </c:pt>
                <c:pt idx="408" formatCode="General">
                  <c:v>-0.19112999999999999</c:v>
                </c:pt>
                <c:pt idx="409" formatCode="General">
                  <c:v>-0.18568999999999999</c:v>
                </c:pt>
                <c:pt idx="410" formatCode="General">
                  <c:v>-0.17988000000000001</c:v>
                </c:pt>
                <c:pt idx="411" formatCode="General">
                  <c:v>-0.17638000000000001</c:v>
                </c:pt>
                <c:pt idx="412" formatCode="General">
                  <c:v>-0.17619000000000001</c:v>
                </c:pt>
                <c:pt idx="413" formatCode="General">
                  <c:v>-0.17857999999999999</c:v>
                </c:pt>
                <c:pt idx="414" formatCode="General">
                  <c:v>-0.18196999999999999</c:v>
                </c:pt>
                <c:pt idx="415" formatCode="General">
                  <c:v>-0.18498000000000001</c:v>
                </c:pt>
                <c:pt idx="416" formatCode="General">
                  <c:v>-0.18662000000000001</c:v>
                </c:pt>
                <c:pt idx="417" formatCode="General">
                  <c:v>-0.18626999999999999</c:v>
                </c:pt>
                <c:pt idx="418" formatCode="General">
                  <c:v>-0.18398</c:v>
                </c:pt>
                <c:pt idx="419" formatCode="General">
                  <c:v>-0.18104999999999999</c:v>
                </c:pt>
                <c:pt idx="420" formatCode="General">
                  <c:v>-0.1797</c:v>
                </c:pt>
                <c:pt idx="421" formatCode="General">
                  <c:v>-0.18163000000000001</c:v>
                </c:pt>
                <c:pt idx="422" formatCode="General">
                  <c:v>-0.18651000000000001</c:v>
                </c:pt>
                <c:pt idx="423" formatCode="General">
                  <c:v>-0.19209999999999999</c:v>
                </c:pt>
                <c:pt idx="424" formatCode="General">
                  <c:v>-0.19569</c:v>
                </c:pt>
                <c:pt idx="425" formatCode="General">
                  <c:v>-0.19586999999999999</c:v>
                </c:pt>
                <c:pt idx="426" formatCode="General">
                  <c:v>-0.19316</c:v>
                </c:pt>
                <c:pt idx="427" formatCode="General">
                  <c:v>-0.18925</c:v>
                </c:pt>
                <c:pt idx="428" formatCode="General">
                  <c:v>-0.18593999999999999</c:v>
                </c:pt>
                <c:pt idx="429" formatCode="General">
                  <c:v>-0.18448000000000001</c:v>
                </c:pt>
                <c:pt idx="430" formatCode="General">
                  <c:v>-0.18509999999999999</c:v>
                </c:pt>
                <c:pt idx="431" formatCode="General">
                  <c:v>-0.18698000000000001</c:v>
                </c:pt>
                <c:pt idx="432" formatCode="General">
                  <c:v>-0.18858</c:v>
                </c:pt>
                <c:pt idx="433" formatCode="General">
                  <c:v>-0.18836</c:v>
                </c:pt>
                <c:pt idx="434" formatCode="General">
                  <c:v>-0.18578</c:v>
                </c:pt>
                <c:pt idx="435" formatCode="General">
                  <c:v>-0.18157999999999999</c:v>
                </c:pt>
                <c:pt idx="436" formatCode="General">
                  <c:v>-0.17721000000000001</c:v>
                </c:pt>
                <c:pt idx="437" formatCode="General">
                  <c:v>-0.17373</c:v>
                </c:pt>
                <c:pt idx="438" formatCode="General">
                  <c:v>-0.17107</c:v>
                </c:pt>
                <c:pt idx="439" formatCode="General">
                  <c:v>-0.16841</c:v>
                </c:pt>
                <c:pt idx="440" formatCode="General">
                  <c:v>-0.16536000000000001</c:v>
                </c:pt>
                <c:pt idx="441" formatCode="General">
                  <c:v>-0.16250999999999999</c:v>
                </c:pt>
                <c:pt idx="442" formatCode="General">
                  <c:v>-0.16089999999999999</c:v>
                </c:pt>
                <c:pt idx="443" formatCode="General">
                  <c:v>-0.16092999999999999</c:v>
                </c:pt>
                <c:pt idx="444" formatCode="General">
                  <c:v>-0.16187000000000001</c:v>
                </c:pt>
                <c:pt idx="445" formatCode="General">
                  <c:v>-0.16242999999999999</c:v>
                </c:pt>
                <c:pt idx="446" formatCode="General">
                  <c:v>-0.16175999999999999</c:v>
                </c:pt>
                <c:pt idx="447" formatCode="General">
                  <c:v>-0.15997</c:v>
                </c:pt>
                <c:pt idx="448" formatCode="General">
                  <c:v>-0.15779000000000001</c:v>
                </c:pt>
                <c:pt idx="449" formatCode="General">
                  <c:v>-0.15584999999999999</c:v>
                </c:pt>
                <c:pt idx="450" formatCode="General">
                  <c:v>-0.15426999999999999</c:v>
                </c:pt>
                <c:pt idx="451" formatCode="General">
                  <c:v>-0.15296000000000001</c:v>
                </c:pt>
                <c:pt idx="452" formatCode="General">
                  <c:v>-0.15212000000000001</c:v>
                </c:pt>
                <c:pt idx="453" formatCode="General">
                  <c:v>-0.15214</c:v>
                </c:pt>
                <c:pt idx="454" formatCode="General">
                  <c:v>-0.15281</c:v>
                </c:pt>
                <c:pt idx="455" formatCode="General">
                  <c:v>-0.15284</c:v>
                </c:pt>
                <c:pt idx="456" formatCode="General">
                  <c:v>-0.15062</c:v>
                </c:pt>
                <c:pt idx="457" formatCode="General">
                  <c:v>-0.14568999999999999</c:v>
                </c:pt>
                <c:pt idx="458" formatCode="General">
                  <c:v>-0.13946</c:v>
                </c:pt>
                <c:pt idx="459" formatCode="General">
                  <c:v>-0.13413</c:v>
                </c:pt>
                <c:pt idx="460" formatCode="General">
                  <c:v>-0.13091</c:v>
                </c:pt>
                <c:pt idx="461" formatCode="General">
                  <c:v>-0.12953999999999999</c:v>
                </c:pt>
                <c:pt idx="462" formatCode="General">
                  <c:v>-0.12917000000000001</c:v>
                </c:pt>
                <c:pt idx="463" formatCode="General">
                  <c:v>-0.12941</c:v>
                </c:pt>
                <c:pt idx="464" formatCode="General">
                  <c:v>-0.13031000000000001</c:v>
                </c:pt>
                <c:pt idx="465" formatCode="General">
                  <c:v>-0.13138</c:v>
                </c:pt>
                <c:pt idx="466" formatCode="General">
                  <c:v>-0.13125999999999999</c:v>
                </c:pt>
                <c:pt idx="467" formatCode="General">
                  <c:v>-0.12866</c:v>
                </c:pt>
                <c:pt idx="468" formatCode="General">
                  <c:v>-0.12393</c:v>
                </c:pt>
                <c:pt idx="469" formatCode="General">
                  <c:v>-0.11910999999999999</c:v>
                </c:pt>
                <c:pt idx="470" formatCode="General">
                  <c:v>-0.11635</c:v>
                </c:pt>
                <c:pt idx="471" formatCode="General">
                  <c:v>-0.11617</c:v>
                </c:pt>
                <c:pt idx="472" formatCode="General">
                  <c:v>-0.11715</c:v>
                </c:pt>
                <c:pt idx="473" formatCode="General">
                  <c:v>-0.11715</c:v>
                </c:pt>
                <c:pt idx="474" formatCode="General">
                  <c:v>-0.11495</c:v>
                </c:pt>
                <c:pt idx="475" formatCode="General">
                  <c:v>-0.11097</c:v>
                </c:pt>
                <c:pt idx="476" formatCode="General">
                  <c:v>-0.10661</c:v>
                </c:pt>
                <c:pt idx="477" formatCode="General">
                  <c:v>-0.10301</c:v>
                </c:pt>
                <c:pt idx="478" formatCode="General">
                  <c:v>-0.10017</c:v>
                </c:pt>
                <c:pt idx="479">
                  <c:v>-9.7143999999999994E-2</c:v>
                </c:pt>
                <c:pt idx="480">
                  <c:v>-9.3093999999999996E-2</c:v>
                </c:pt>
                <c:pt idx="481">
                  <c:v>-8.8401999999999994E-2</c:v>
                </c:pt>
                <c:pt idx="482">
                  <c:v>-8.4501999999999994E-2</c:v>
                </c:pt>
                <c:pt idx="483">
                  <c:v>-8.2663E-2</c:v>
                </c:pt>
                <c:pt idx="484">
                  <c:v>-8.2906999999999995E-2</c:v>
                </c:pt>
                <c:pt idx="485">
                  <c:v>-8.4028000000000005E-2</c:v>
                </c:pt>
                <c:pt idx="486">
                  <c:v>-8.4610000000000005E-2</c:v>
                </c:pt>
                <c:pt idx="487">
                  <c:v>-8.4075999999999998E-2</c:v>
                </c:pt>
                <c:pt idx="488">
                  <c:v>-8.2803000000000002E-2</c:v>
                </c:pt>
                <c:pt idx="489">
                  <c:v>-8.1436999999999996E-2</c:v>
                </c:pt>
                <c:pt idx="490">
                  <c:v>-8.0280000000000004E-2</c:v>
                </c:pt>
                <c:pt idx="491">
                  <c:v>-7.9267000000000004E-2</c:v>
                </c:pt>
                <c:pt idx="492">
                  <c:v>-7.8373999999999999E-2</c:v>
                </c:pt>
                <c:pt idx="493">
                  <c:v>-7.7832999999999999E-2</c:v>
                </c:pt>
                <c:pt idx="494">
                  <c:v>-7.7877000000000002E-2</c:v>
                </c:pt>
                <c:pt idx="495">
                  <c:v>-7.8284999999999993E-2</c:v>
                </c:pt>
                <c:pt idx="496">
                  <c:v>-7.8287999999999996E-2</c:v>
                </c:pt>
                <c:pt idx="497">
                  <c:v>-7.7029E-2</c:v>
                </c:pt>
                <c:pt idx="498">
                  <c:v>-7.4274000000000007E-2</c:v>
                </c:pt>
                <c:pt idx="499">
                  <c:v>-7.0771000000000001E-2</c:v>
                </c:pt>
                <c:pt idx="500">
                  <c:v>-6.7922999999999997E-2</c:v>
                </c:pt>
                <c:pt idx="501">
                  <c:v>-6.6947000000000007E-2</c:v>
                </c:pt>
                <c:pt idx="502">
                  <c:v>-6.8073999999999996E-2</c:v>
                </c:pt>
                <c:pt idx="503">
                  <c:v>-7.0276000000000005E-2</c:v>
                </c:pt>
                <c:pt idx="504">
                  <c:v>-7.1777999999999995E-2</c:v>
                </c:pt>
                <c:pt idx="505">
                  <c:v>-7.1155999999999997E-2</c:v>
                </c:pt>
                <c:pt idx="506">
                  <c:v>-6.8297999999999998E-2</c:v>
                </c:pt>
                <c:pt idx="507">
                  <c:v>-6.4463000000000006E-2</c:v>
                </c:pt>
                <c:pt idx="508">
                  <c:v>-6.1360999999999999E-2</c:v>
                </c:pt>
                <c:pt idx="509">
                  <c:v>-6.0007999999999999E-2</c:v>
                </c:pt>
                <c:pt idx="510">
                  <c:v>-6.0032000000000002E-2</c:v>
                </c:pt>
                <c:pt idx="511">
                  <c:v>-5.9991999999999997E-2</c:v>
                </c:pt>
                <c:pt idx="512">
                  <c:v>-5.8418999999999999E-2</c:v>
                </c:pt>
                <c:pt idx="513">
                  <c:v>-5.4835000000000002E-2</c:v>
                </c:pt>
                <c:pt idx="514">
                  <c:v>-5.0057999999999998E-2</c:v>
                </c:pt>
                <c:pt idx="515">
                  <c:v>-4.5603999999999999E-2</c:v>
                </c:pt>
                <c:pt idx="516">
                  <c:v>-4.2809E-2</c:v>
                </c:pt>
                <c:pt idx="517">
                  <c:v>-4.2188000000000003E-2</c:v>
                </c:pt>
                <c:pt idx="518">
                  <c:v>-4.3340999999999998E-2</c:v>
                </c:pt>
                <c:pt idx="519">
                  <c:v>-4.5287000000000001E-2</c:v>
                </c:pt>
                <c:pt idx="520">
                  <c:v>-4.6872999999999998E-2</c:v>
                </c:pt>
                <c:pt idx="521">
                  <c:v>-4.7205999999999998E-2</c:v>
                </c:pt>
                <c:pt idx="522">
                  <c:v>-4.5988000000000001E-2</c:v>
                </c:pt>
                <c:pt idx="523">
                  <c:v>-4.3645000000000003E-2</c:v>
                </c:pt>
                <c:pt idx="524">
                  <c:v>-4.1188000000000002E-2</c:v>
                </c:pt>
                <c:pt idx="525">
                  <c:v>-3.9738999999999997E-2</c:v>
                </c:pt>
                <c:pt idx="526">
                  <c:v>-3.9939000000000002E-2</c:v>
                </c:pt>
                <c:pt idx="527">
                  <c:v>-4.1514000000000002E-2</c:v>
                </c:pt>
                <c:pt idx="528">
                  <c:v>-4.3328999999999999E-2</c:v>
                </c:pt>
                <c:pt idx="529">
                  <c:v>-4.3985999999999997E-2</c:v>
                </c:pt>
                <c:pt idx="530">
                  <c:v>-4.2657E-2</c:v>
                </c:pt>
                <c:pt idx="531">
                  <c:v>-3.9550000000000002E-2</c:v>
                </c:pt>
                <c:pt idx="532">
                  <c:v>-3.5784999999999997E-2</c:v>
                </c:pt>
                <c:pt idx="533">
                  <c:v>-3.2771000000000002E-2</c:v>
                </c:pt>
                <c:pt idx="534">
                  <c:v>-3.1454000000000003E-2</c:v>
                </c:pt>
                <c:pt idx="535">
                  <c:v>-3.1939000000000002E-2</c:v>
                </c:pt>
                <c:pt idx="536">
                  <c:v>-3.3701000000000002E-2</c:v>
                </c:pt>
                <c:pt idx="537">
                  <c:v>-3.6102000000000002E-2</c:v>
                </c:pt>
                <c:pt idx="538">
                  <c:v>-3.8758000000000001E-2</c:v>
                </c:pt>
                <c:pt idx="539">
                  <c:v>-4.1514000000000002E-2</c:v>
                </c:pt>
                <c:pt idx="540">
                  <c:v>-4.4129000000000002E-2</c:v>
                </c:pt>
                <c:pt idx="541">
                  <c:v>-4.6004000000000003E-2</c:v>
                </c:pt>
                <c:pt idx="542">
                  <c:v>-4.6323000000000003E-2</c:v>
                </c:pt>
                <c:pt idx="543">
                  <c:v>-4.4556999999999999E-2</c:v>
                </c:pt>
                <c:pt idx="544">
                  <c:v>-4.0958000000000001E-2</c:v>
                </c:pt>
                <c:pt idx="545">
                  <c:v>-3.6569999999999998E-2</c:v>
                </c:pt>
                <c:pt idx="546">
                  <c:v>-3.2709000000000002E-2</c:v>
                </c:pt>
                <c:pt idx="547">
                  <c:v>-3.0266000000000001E-2</c:v>
                </c:pt>
                <c:pt idx="548">
                  <c:v>-2.9336000000000001E-2</c:v>
                </c:pt>
                <c:pt idx="549">
                  <c:v>-2.9388000000000001E-2</c:v>
                </c:pt>
                <c:pt idx="550">
                  <c:v>-2.9729999999999999E-2</c:v>
                </c:pt>
                <c:pt idx="551">
                  <c:v>-2.9835E-2</c:v>
                </c:pt>
                <c:pt idx="552">
                  <c:v>-2.9322999999999998E-2</c:v>
                </c:pt>
                <c:pt idx="553">
                  <c:v>-2.7866999999999999E-2</c:v>
                </c:pt>
                <c:pt idx="554">
                  <c:v>-2.5295000000000002E-2</c:v>
                </c:pt>
                <c:pt idx="555">
                  <c:v>-2.1869E-2</c:v>
                </c:pt>
                <c:pt idx="556">
                  <c:v>-1.8363999999999998E-2</c:v>
                </c:pt>
                <c:pt idx="557">
                  <c:v>-1.5740000000000001E-2</c:v>
                </c:pt>
                <c:pt idx="558">
                  <c:v>-1.4605999999999999E-2</c:v>
                </c:pt>
                <c:pt idx="559">
                  <c:v>-1.4914E-2</c:v>
                </c:pt>
                <c:pt idx="560">
                  <c:v>-1.6084999999999999E-2</c:v>
                </c:pt>
                <c:pt idx="561">
                  <c:v>-1.7534999999999999E-2</c:v>
                </c:pt>
                <c:pt idx="562">
                  <c:v>-1.9095999999999998E-2</c:v>
                </c:pt>
                <c:pt idx="563">
                  <c:v>-2.0962000000000001E-2</c:v>
                </c:pt>
                <c:pt idx="564">
                  <c:v>-2.3224999999999999E-2</c:v>
                </c:pt>
                <c:pt idx="565">
                  <c:v>-2.5482999999999999E-2</c:v>
                </c:pt>
                <c:pt idx="566">
                  <c:v>-2.6883000000000001E-2</c:v>
                </c:pt>
                <c:pt idx="567">
                  <c:v>-2.6627000000000001E-2</c:v>
                </c:pt>
                <c:pt idx="568">
                  <c:v>-2.4635000000000001E-2</c:v>
                </c:pt>
                <c:pt idx="569">
                  <c:v>-2.1913999999999999E-2</c:v>
                </c:pt>
                <c:pt idx="570">
                  <c:v>-2.0232E-2</c:v>
                </c:pt>
                <c:pt idx="571">
                  <c:v>-2.1225000000000001E-2</c:v>
                </c:pt>
                <c:pt idx="572">
                  <c:v>-2.5293E-2</c:v>
                </c:pt>
                <c:pt idx="573">
                  <c:v>-3.0918000000000001E-2</c:v>
                </c:pt>
                <c:pt idx="574">
                  <c:v>-3.508E-2</c:v>
                </c:pt>
                <c:pt idx="575">
                  <c:v>-3.4791000000000002E-2</c:v>
                </c:pt>
                <c:pt idx="576">
                  <c:v>-2.8861999999999999E-2</c:v>
                </c:pt>
                <c:pt idx="577">
                  <c:v>-1.8782E-2</c:v>
                </c:pt>
                <c:pt idx="578">
                  <c:v>-7.9947999999999998E-3</c:v>
                </c:pt>
                <c:pt idx="579">
                  <c:v>-1.1058E-4</c:v>
                </c:pt>
                <c:pt idx="580">
                  <c:v>2.8381000000000001E-3</c:v>
                </c:pt>
                <c:pt idx="581">
                  <c:v>1.0683999999999999E-3</c:v>
                </c:pt>
                <c:pt idx="582">
                  <c:v>-3.5990000000000002E-3</c:v>
                </c:pt>
                <c:pt idx="583">
                  <c:v>-9.0272000000000008E-3</c:v>
                </c:pt>
                <c:pt idx="584">
                  <c:v>-1.3769999999999999E-2</c:v>
                </c:pt>
                <c:pt idx="585">
                  <c:v>-1.7298999999999998E-2</c:v>
                </c:pt>
                <c:pt idx="586">
                  <c:v>-1.975E-2</c:v>
                </c:pt>
                <c:pt idx="587">
                  <c:v>-2.1576000000000001E-2</c:v>
                </c:pt>
                <c:pt idx="588">
                  <c:v>-2.3377999999999999E-2</c:v>
                </c:pt>
                <c:pt idx="589">
                  <c:v>-2.5700000000000001E-2</c:v>
                </c:pt>
                <c:pt idx="590">
                  <c:v>-2.8621000000000001E-2</c:v>
                </c:pt>
                <c:pt idx="591">
                  <c:v>-3.1292E-2</c:v>
                </c:pt>
                <c:pt idx="592">
                  <c:v>-3.2041E-2</c:v>
                </c:pt>
                <c:pt idx="593">
                  <c:v>-2.9443E-2</c:v>
                </c:pt>
                <c:pt idx="594">
                  <c:v>-2.3709999999999998E-2</c:v>
                </c:pt>
                <c:pt idx="595">
                  <c:v>-1.7082E-2</c:v>
                </c:pt>
                <c:pt idx="596">
                  <c:v>-1.2614999999999999E-2</c:v>
                </c:pt>
                <c:pt idx="597">
                  <c:v>-1.2054E-2</c:v>
                </c:pt>
                <c:pt idx="598">
                  <c:v>-1.4796E-2</c:v>
                </c:pt>
                <c:pt idx="599">
                  <c:v>-1.8627000000000001E-2</c:v>
                </c:pt>
                <c:pt idx="600">
                  <c:v>-2.1479000000000002E-2</c:v>
                </c:pt>
                <c:pt idx="601">
                  <c:v>-2.2658999999999999E-2</c:v>
                </c:pt>
                <c:pt idx="602">
                  <c:v>-2.2727000000000001E-2</c:v>
                </c:pt>
                <c:pt idx="603">
                  <c:v>-2.2606000000000001E-2</c:v>
                </c:pt>
                <c:pt idx="604">
                  <c:v>-2.2866999999999998E-2</c:v>
                </c:pt>
                <c:pt idx="605">
                  <c:v>-2.3633000000000001E-2</c:v>
                </c:pt>
                <c:pt idx="606">
                  <c:v>-2.4884E-2</c:v>
                </c:pt>
                <c:pt idx="607">
                  <c:v>-2.6654000000000001E-2</c:v>
                </c:pt>
                <c:pt idx="608">
                  <c:v>-2.8767000000000001E-2</c:v>
                </c:pt>
                <c:pt idx="609">
                  <c:v>-3.0353000000000002E-2</c:v>
                </c:pt>
                <c:pt idx="610">
                  <c:v>-2.9770999999999999E-2</c:v>
                </c:pt>
                <c:pt idx="611">
                  <c:v>-2.5434999999999999E-2</c:v>
                </c:pt>
                <c:pt idx="612">
                  <c:v>-1.7298000000000001E-2</c:v>
                </c:pt>
                <c:pt idx="613">
                  <c:v>-7.7422999999999997E-3</c:v>
                </c:pt>
                <c:pt idx="614">
                  <c:v>-6.0269999999999996E-4</c:v>
                </c:pt>
                <c:pt idx="615">
                  <c:v>1.1686999999999999E-3</c:v>
                </c:pt>
                <c:pt idx="616">
                  <c:v>-2.709E-3</c:v>
                </c:pt>
                <c:pt idx="617">
                  <c:v>-9.9518000000000002E-3</c:v>
                </c:pt>
                <c:pt idx="618">
                  <c:v>-1.7406000000000001E-2</c:v>
                </c:pt>
                <c:pt idx="619">
                  <c:v>-2.2818000000000001E-2</c:v>
                </c:pt>
                <c:pt idx="620">
                  <c:v>-2.5349E-2</c:v>
                </c:pt>
                <c:pt idx="621">
                  <c:v>-2.5208999999999999E-2</c:v>
                </c:pt>
                <c:pt idx="622">
                  <c:v>-2.3035E-2</c:v>
                </c:pt>
                <c:pt idx="623">
                  <c:v>-1.9578999999999999E-2</c:v>
                </c:pt>
                <c:pt idx="624">
                  <c:v>-1.5667E-2</c:v>
                </c:pt>
                <c:pt idx="625">
                  <c:v>-1.2142E-2</c:v>
                </c:pt>
                <c:pt idx="626">
                  <c:v>-9.7008000000000007E-3</c:v>
                </c:pt>
                <c:pt idx="627">
                  <c:v>-8.6175000000000002E-3</c:v>
                </c:pt>
                <c:pt idx="628">
                  <c:v>-8.5331999999999995E-3</c:v>
                </c:pt>
                <c:pt idx="629">
                  <c:v>-8.5667999999999994E-3</c:v>
                </c:pt>
                <c:pt idx="630">
                  <c:v>-7.8726000000000004E-3</c:v>
                </c:pt>
                <c:pt idx="631">
                  <c:v>-6.3105000000000001E-3</c:v>
                </c:pt>
                <c:pt idx="632">
                  <c:v>-4.6684999999999999E-3</c:v>
                </c:pt>
                <c:pt idx="633">
                  <c:v>-4.1335E-3</c:v>
                </c:pt>
                <c:pt idx="634">
                  <c:v>-5.3312000000000003E-3</c:v>
                </c:pt>
                <c:pt idx="635">
                  <c:v>-7.7386E-3</c:v>
                </c:pt>
                <c:pt idx="636">
                  <c:v>-9.9670000000000002E-3</c:v>
                </c:pt>
                <c:pt idx="637">
                  <c:v>-1.0685E-2</c:v>
                </c:pt>
                <c:pt idx="638">
                  <c:v>-9.4778999999999992E-3</c:v>
                </c:pt>
                <c:pt idx="639">
                  <c:v>-7.0441999999999996E-3</c:v>
                </c:pt>
                <c:pt idx="640">
                  <c:v>-4.7082000000000001E-3</c:v>
                </c:pt>
                <c:pt idx="641">
                  <c:v>-3.6369000000000002E-3</c:v>
                </c:pt>
                <c:pt idx="642">
                  <c:v>-4.3293999999999997E-3</c:v>
                </c:pt>
                <c:pt idx="643">
                  <c:v>-6.7101000000000001E-3</c:v>
                </c:pt>
                <c:pt idx="644">
                  <c:v>-1.0505E-2</c:v>
                </c:pt>
                <c:pt idx="645">
                  <c:v>-1.5402000000000001E-2</c:v>
                </c:pt>
                <c:pt idx="646">
                  <c:v>-2.0750999999999999E-2</c:v>
                </c:pt>
                <c:pt idx="647">
                  <c:v>-2.5236000000000001E-2</c:v>
                </c:pt>
                <c:pt idx="648">
                  <c:v>-2.7127999999999999E-2</c:v>
                </c:pt>
                <c:pt idx="649">
                  <c:v>-2.528E-2</c:v>
                </c:pt>
                <c:pt idx="650">
                  <c:v>-2.0369999999999999E-2</c:v>
                </c:pt>
                <c:pt idx="651">
                  <c:v>-1.5021E-2</c:v>
                </c:pt>
                <c:pt idx="652">
                  <c:v>-1.2335E-2</c:v>
                </c:pt>
                <c:pt idx="653">
                  <c:v>-1.3735000000000001E-2</c:v>
                </c:pt>
                <c:pt idx="654">
                  <c:v>-1.7624000000000001E-2</c:v>
                </c:pt>
                <c:pt idx="655">
                  <c:v>-2.0368000000000001E-2</c:v>
                </c:pt>
                <c:pt idx="656">
                  <c:v>-1.8894999999999999E-2</c:v>
                </c:pt>
                <c:pt idx="657">
                  <c:v>-1.2923E-2</c:v>
                </c:pt>
                <c:pt idx="658">
                  <c:v>-5.1853999999999997E-3</c:v>
                </c:pt>
                <c:pt idx="659">
                  <c:v>3.7844000000000002E-4</c:v>
                </c:pt>
                <c:pt idx="660">
                  <c:v>9.2064999999999996E-4</c:v>
                </c:pt>
                <c:pt idx="661">
                  <c:v>-3.9397E-3</c:v>
                </c:pt>
                <c:pt idx="662">
                  <c:v>-1.2406E-2</c:v>
                </c:pt>
                <c:pt idx="663">
                  <c:v>-2.1604999999999999E-2</c:v>
                </c:pt>
                <c:pt idx="664">
                  <c:v>-2.8615999999999999E-2</c:v>
                </c:pt>
                <c:pt idx="665">
                  <c:v>-3.1206000000000001E-2</c:v>
                </c:pt>
                <c:pt idx="666">
                  <c:v>-2.8382999999999999E-2</c:v>
                </c:pt>
                <c:pt idx="667">
                  <c:v>-2.0774999999999998E-2</c:v>
                </c:pt>
                <c:pt idx="668">
                  <c:v>-1.0762000000000001E-2</c:v>
                </c:pt>
                <c:pt idx="669">
                  <c:v>-1.9780000000000002E-3</c:v>
                </c:pt>
                <c:pt idx="670">
                  <c:v>1.9802000000000001E-3</c:v>
                </c:pt>
                <c:pt idx="671">
                  <c:v>-7.2955999999999997E-4</c:v>
                </c:pt>
                <c:pt idx="672">
                  <c:v>-9.1826000000000008E-3</c:v>
                </c:pt>
                <c:pt idx="673">
                  <c:v>-2.0160999999999998E-2</c:v>
                </c:pt>
                <c:pt idx="674">
                  <c:v>-2.9791999999999999E-2</c:v>
                </c:pt>
                <c:pt idx="675">
                  <c:v>-3.5380000000000002E-2</c:v>
                </c:pt>
                <c:pt idx="676">
                  <c:v>-3.6348999999999999E-2</c:v>
                </c:pt>
                <c:pt idx="677">
                  <c:v>-3.3848999999999997E-2</c:v>
                </c:pt>
                <c:pt idx="678">
                  <c:v>-2.9602E-2</c:v>
                </c:pt>
                <c:pt idx="679">
                  <c:v>-2.4899999999999999E-2</c:v>
                </c:pt>
                <c:pt idx="680">
                  <c:v>-2.0223999999999999E-2</c:v>
                </c:pt>
                <c:pt idx="681">
                  <c:v>-1.5566E-2</c:v>
                </c:pt>
                <c:pt idx="682">
                  <c:v>-1.0989000000000001E-2</c:v>
                </c:pt>
                <c:pt idx="683">
                  <c:v>-6.9772999999999996E-3</c:v>
                </c:pt>
                <c:pt idx="684">
                  <c:v>-4.3353999999999997E-3</c:v>
                </c:pt>
                <c:pt idx="685">
                  <c:v>-3.7536000000000002E-3</c:v>
                </c:pt>
                <c:pt idx="686">
                  <c:v>-5.3176999999999999E-3</c:v>
                </c:pt>
                <c:pt idx="687">
                  <c:v>-8.3044E-3</c:v>
                </c:pt>
                <c:pt idx="688">
                  <c:v>-1.1398999999999999E-2</c:v>
                </c:pt>
                <c:pt idx="689">
                  <c:v>-1.3183E-2</c:v>
                </c:pt>
                <c:pt idx="690">
                  <c:v>-1.2706E-2</c:v>
                </c:pt>
                <c:pt idx="691">
                  <c:v>-9.9050000000000006E-3</c:v>
                </c:pt>
                <c:pt idx="692">
                  <c:v>-5.6140000000000001E-3</c:v>
                </c:pt>
                <c:pt idx="693">
                  <c:v>-1.1781999999999999E-3</c:v>
                </c:pt>
                <c:pt idx="694">
                  <c:v>2.0330000000000001E-3</c:v>
                </c:pt>
                <c:pt idx="695">
                  <c:v>2.9740000000000001E-3</c:v>
                </c:pt>
                <c:pt idx="696">
                  <c:v>1.0568000000000001E-3</c:v>
                </c:pt>
                <c:pt idx="697">
                  <c:v>-3.7984E-3</c:v>
                </c:pt>
                <c:pt idx="698">
                  <c:v>-1.0968E-2</c:v>
                </c:pt>
                <c:pt idx="699">
                  <c:v>-1.8943000000000002E-2</c:v>
                </c:pt>
                <c:pt idx="700">
                  <c:v>-2.5624000000000001E-2</c:v>
                </c:pt>
                <c:pt idx="701">
                  <c:v>-2.911E-2</c:v>
                </c:pt>
                <c:pt idx="702">
                  <c:v>-2.87E-2</c:v>
                </c:pt>
                <c:pt idx="703">
                  <c:v>-2.5241E-2</c:v>
                </c:pt>
                <c:pt idx="704">
                  <c:v>-2.0594000000000001E-2</c:v>
                </c:pt>
                <c:pt idx="705">
                  <c:v>-1.6626999999999999E-2</c:v>
                </c:pt>
                <c:pt idx="706">
                  <c:v>-1.4293E-2</c:v>
                </c:pt>
                <c:pt idx="707">
                  <c:v>-1.3495999999999999E-2</c:v>
                </c:pt>
                <c:pt idx="708">
                  <c:v>-1.3662000000000001E-2</c:v>
                </c:pt>
                <c:pt idx="709">
                  <c:v>-1.4388E-2</c:v>
                </c:pt>
                <c:pt idx="710">
                  <c:v>-1.5561999999999999E-2</c:v>
                </c:pt>
                <c:pt idx="711">
                  <c:v>-1.6902E-2</c:v>
                </c:pt>
                <c:pt idx="712">
                  <c:v>-1.7454999999999998E-2</c:v>
                </c:pt>
                <c:pt idx="713">
                  <c:v>-1.5789000000000001E-2</c:v>
                </c:pt>
                <c:pt idx="714">
                  <c:v>-1.1048000000000001E-2</c:v>
                </c:pt>
                <c:pt idx="715">
                  <c:v>-4.1412000000000003E-3</c:v>
                </c:pt>
                <c:pt idx="716">
                  <c:v>2.2466999999999999E-3</c:v>
                </c:pt>
                <c:pt idx="717">
                  <c:v>5.1787999999999999E-3</c:v>
                </c:pt>
                <c:pt idx="718">
                  <c:v>3.4055999999999999E-3</c:v>
                </c:pt>
                <c:pt idx="719">
                  <c:v>-1.9261E-3</c:v>
                </c:pt>
                <c:pt idx="720">
                  <c:v>-8.3193999999999994E-3</c:v>
                </c:pt>
                <c:pt idx="721">
                  <c:v>-1.3622E-2</c:v>
                </c:pt>
                <c:pt idx="722">
                  <c:v>-1.7069000000000001E-2</c:v>
                </c:pt>
                <c:pt idx="723">
                  <c:v>-1.9258999999999998E-2</c:v>
                </c:pt>
                <c:pt idx="724">
                  <c:v>-2.1253000000000001E-2</c:v>
                </c:pt>
                <c:pt idx="725">
                  <c:v>-2.3609000000000002E-2</c:v>
                </c:pt>
                <c:pt idx="726">
                  <c:v>-2.5958999999999999E-2</c:v>
                </c:pt>
                <c:pt idx="727">
                  <c:v>-2.7147999999999999E-2</c:v>
                </c:pt>
                <c:pt idx="728">
                  <c:v>-2.5843999999999999E-2</c:v>
                </c:pt>
                <c:pt idx="729">
                  <c:v>-2.1264000000000002E-2</c:v>
                </c:pt>
                <c:pt idx="730">
                  <c:v>-1.3701E-2</c:v>
                </c:pt>
                <c:pt idx="731">
                  <c:v>-4.7537999999999999E-3</c:v>
                </c:pt>
                <c:pt idx="732">
                  <c:v>2.8511000000000001E-3</c:v>
                </c:pt>
                <c:pt idx="733">
                  <c:v>6.2488999999999999E-3</c:v>
                </c:pt>
                <c:pt idx="734">
                  <c:v>3.8438000000000001E-3</c:v>
                </c:pt>
                <c:pt idx="735">
                  <c:v>-3.8011E-3</c:v>
                </c:pt>
                <c:pt idx="736">
                  <c:v>-1.4182E-2</c:v>
                </c:pt>
                <c:pt idx="737">
                  <c:v>-2.4213999999999999E-2</c:v>
                </c:pt>
                <c:pt idx="738">
                  <c:v>-3.1564000000000002E-2</c:v>
                </c:pt>
                <c:pt idx="739">
                  <c:v>-3.5361999999999998E-2</c:v>
                </c:pt>
                <c:pt idx="740">
                  <c:v>-3.6205000000000001E-2</c:v>
                </c:pt>
                <c:pt idx="741">
                  <c:v>-3.5366000000000002E-2</c:v>
                </c:pt>
                <c:pt idx="742">
                  <c:v>-3.3773999999999998E-2</c:v>
                </c:pt>
                <c:pt idx="743">
                  <c:v>-3.1433999999999997E-2</c:v>
                </c:pt>
                <c:pt idx="744">
                  <c:v>-2.7708E-2</c:v>
                </c:pt>
                <c:pt idx="745">
                  <c:v>-2.2336999999999999E-2</c:v>
                </c:pt>
                <c:pt idx="746">
                  <c:v>-1.6351999999999998E-2</c:v>
                </c:pt>
                <c:pt idx="747">
                  <c:v>-1.1854E-2</c:v>
                </c:pt>
                <c:pt idx="748">
                  <c:v>-1.0671E-2</c:v>
                </c:pt>
                <c:pt idx="749">
                  <c:v>-1.311E-2</c:v>
                </c:pt>
                <c:pt idx="750">
                  <c:v>-1.7732000000000001E-2</c:v>
                </c:pt>
                <c:pt idx="751">
                  <c:v>-2.2252999999999998E-2</c:v>
                </c:pt>
                <c:pt idx="752">
                  <c:v>-2.4931999999999999E-2</c:v>
                </c:pt>
                <c:pt idx="753">
                  <c:v>-2.5420999999999999E-2</c:v>
                </c:pt>
                <c:pt idx="754">
                  <c:v>-2.4657999999999999E-2</c:v>
                </c:pt>
                <c:pt idx="755">
                  <c:v>-2.4025999999999999E-2</c:v>
                </c:pt>
                <c:pt idx="756">
                  <c:v>-2.4396000000000001E-2</c:v>
                </c:pt>
                <c:pt idx="757">
                  <c:v>-2.564E-2</c:v>
                </c:pt>
                <c:pt idx="758">
                  <c:v>-2.6837E-2</c:v>
                </c:pt>
                <c:pt idx="759">
                  <c:v>-2.7082999999999999E-2</c:v>
                </c:pt>
                <c:pt idx="760">
                  <c:v>-2.6268E-2</c:v>
                </c:pt>
                <c:pt idx="761">
                  <c:v>-2.5204000000000001E-2</c:v>
                </c:pt>
                <c:pt idx="762">
                  <c:v>-2.5017000000000001E-2</c:v>
                </c:pt>
                <c:pt idx="763">
                  <c:v>-2.6345E-2</c:v>
                </c:pt>
                <c:pt idx="764">
                  <c:v>-2.8931999999999999E-2</c:v>
                </c:pt>
                <c:pt idx="765">
                  <c:v>-3.1842000000000002E-2</c:v>
                </c:pt>
                <c:pt idx="766">
                  <c:v>-3.4013000000000002E-2</c:v>
                </c:pt>
                <c:pt idx="767">
                  <c:v>-3.4896999999999997E-2</c:v>
                </c:pt>
                <c:pt idx="768">
                  <c:v>-3.4710999999999999E-2</c:v>
                </c:pt>
                <c:pt idx="769">
                  <c:v>-3.4153999999999997E-2</c:v>
                </c:pt>
                <c:pt idx="770">
                  <c:v>-3.3811000000000001E-2</c:v>
                </c:pt>
                <c:pt idx="771">
                  <c:v>-3.3755E-2</c:v>
                </c:pt>
                <c:pt idx="772">
                  <c:v>-3.3595E-2</c:v>
                </c:pt>
                <c:pt idx="773">
                  <c:v>-3.2766999999999998E-2</c:v>
                </c:pt>
                <c:pt idx="774">
                  <c:v>-3.0714000000000002E-2</c:v>
                </c:pt>
                <c:pt idx="775">
                  <c:v>-2.7057999999999999E-2</c:v>
                </c:pt>
                <c:pt idx="776">
                  <c:v>-2.2086000000000001E-2</c:v>
                </c:pt>
                <c:pt idx="777">
                  <c:v>-1.7375999999999999E-2</c:v>
                </c:pt>
                <c:pt idx="778">
                  <c:v>-1.5601E-2</c:v>
                </c:pt>
                <c:pt idx="779">
                  <c:v>-1.9044999999999999E-2</c:v>
                </c:pt>
                <c:pt idx="780">
                  <c:v>-2.7897999999999999E-2</c:v>
                </c:pt>
                <c:pt idx="781">
                  <c:v>-3.9705999999999998E-2</c:v>
                </c:pt>
                <c:pt idx="782">
                  <c:v>-5.0502999999999999E-2</c:v>
                </c:pt>
                <c:pt idx="783">
                  <c:v>-5.7009999999999998E-2</c:v>
                </c:pt>
                <c:pt idx="784">
                  <c:v>-5.8206000000000001E-2</c:v>
                </c:pt>
                <c:pt idx="785">
                  <c:v>-5.5348000000000001E-2</c:v>
                </c:pt>
                <c:pt idx="786">
                  <c:v>-5.0943000000000002E-2</c:v>
                </c:pt>
                <c:pt idx="787">
                  <c:v>-4.7439000000000002E-2</c:v>
                </c:pt>
                <c:pt idx="788">
                  <c:v>-4.614E-2</c:v>
                </c:pt>
                <c:pt idx="789">
                  <c:v>-4.6947999999999997E-2</c:v>
                </c:pt>
                <c:pt idx="790">
                  <c:v>-4.8951000000000001E-2</c:v>
                </c:pt>
                <c:pt idx="791">
                  <c:v>-5.1307999999999999E-2</c:v>
                </c:pt>
                <c:pt idx="792">
                  <c:v>-5.3727999999999998E-2</c:v>
                </c:pt>
                <c:pt idx="793">
                  <c:v>-5.6232999999999998E-2</c:v>
                </c:pt>
                <c:pt idx="794">
                  <c:v>-5.8550999999999999E-2</c:v>
                </c:pt>
                <c:pt idx="795">
                  <c:v>-5.9854999999999998E-2</c:v>
                </c:pt>
                <c:pt idx="796">
                  <c:v>-5.9228000000000003E-2</c:v>
                </c:pt>
                <c:pt idx="797">
                  <c:v>-5.6520000000000001E-2</c:v>
                </c:pt>
                <c:pt idx="798">
                  <c:v>-5.2734999999999997E-2</c:v>
                </c:pt>
                <c:pt idx="799">
                  <c:v>-4.9591999999999997E-2</c:v>
                </c:pt>
                <c:pt idx="800">
                  <c:v>-4.8585000000000003E-2</c:v>
                </c:pt>
                <c:pt idx="801">
                  <c:v>-5.0249000000000002E-2</c:v>
                </c:pt>
                <c:pt idx="802">
                  <c:v>-5.3939000000000001E-2</c:v>
                </c:pt>
                <c:pt idx="803">
                  <c:v>-5.8196999999999999E-2</c:v>
                </c:pt>
                <c:pt idx="804">
                  <c:v>-6.1415999999999998E-2</c:v>
                </c:pt>
                <c:pt idx="805">
                  <c:v>-6.2573000000000004E-2</c:v>
                </c:pt>
                <c:pt idx="806">
                  <c:v>-6.1790999999999999E-2</c:v>
                </c:pt>
                <c:pt idx="807">
                  <c:v>-6.0249999999999998E-2</c:v>
                </c:pt>
                <c:pt idx="808">
                  <c:v>-5.9397999999999999E-2</c:v>
                </c:pt>
                <c:pt idx="809">
                  <c:v>-6.0099E-2</c:v>
                </c:pt>
                <c:pt idx="810">
                  <c:v>-6.2330999999999998E-2</c:v>
                </c:pt>
                <c:pt idx="811">
                  <c:v>-6.5600000000000006E-2</c:v>
                </c:pt>
                <c:pt idx="812">
                  <c:v>-6.9485000000000005E-2</c:v>
                </c:pt>
                <c:pt idx="813">
                  <c:v>-7.3716000000000004E-2</c:v>
                </c:pt>
                <c:pt idx="814">
                  <c:v>-7.7760999999999997E-2</c:v>
                </c:pt>
                <c:pt idx="815">
                  <c:v>-8.0496999999999999E-2</c:v>
                </c:pt>
                <c:pt idx="816">
                  <c:v>-8.0652000000000001E-2</c:v>
                </c:pt>
                <c:pt idx="817">
                  <c:v>-7.7736E-2</c:v>
                </c:pt>
                <c:pt idx="818">
                  <c:v>-7.2509000000000004E-2</c:v>
                </c:pt>
                <c:pt idx="819">
                  <c:v>-6.6683000000000006E-2</c:v>
                </c:pt>
                <c:pt idx="820">
                  <c:v>-6.2225000000000003E-2</c:v>
                </c:pt>
                <c:pt idx="821">
                  <c:v>-6.0678999999999997E-2</c:v>
                </c:pt>
                <c:pt idx="822">
                  <c:v>-6.2671000000000004E-2</c:v>
                </c:pt>
                <c:pt idx="823">
                  <c:v>-6.7509E-2</c:v>
                </c:pt>
                <c:pt idx="824">
                  <c:v>-7.3089000000000001E-2</c:v>
                </c:pt>
                <c:pt idx="825">
                  <c:v>-7.6355000000000006E-2</c:v>
                </c:pt>
                <c:pt idx="826">
                  <c:v>-7.4944999999999998E-2</c:v>
                </c:pt>
                <c:pt idx="827">
                  <c:v>-6.9097000000000006E-2</c:v>
                </c:pt>
                <c:pt idx="828">
                  <c:v>-6.2154000000000001E-2</c:v>
                </c:pt>
                <c:pt idx="829">
                  <c:v>-5.8793999999999999E-2</c:v>
                </c:pt>
                <c:pt idx="830">
                  <c:v>-6.2157999999999998E-2</c:v>
                </c:pt>
                <c:pt idx="831">
                  <c:v>-7.1729000000000001E-2</c:v>
                </c:pt>
                <c:pt idx="832">
                  <c:v>-8.4116999999999997E-2</c:v>
                </c:pt>
                <c:pt idx="833">
                  <c:v>-9.5771999999999996E-2</c:v>
                </c:pt>
                <c:pt idx="834" formatCode="General">
                  <c:v>-0.10471999999999999</c:v>
                </c:pt>
                <c:pt idx="835" formatCode="General">
                  <c:v>-0.11076</c:v>
                </c:pt>
                <c:pt idx="836" formatCode="General">
                  <c:v>-0.11430999999999999</c:v>
                </c:pt>
                <c:pt idx="837" formatCode="General">
                  <c:v>-0.11541999999999999</c:v>
                </c:pt>
                <c:pt idx="838" formatCode="General">
                  <c:v>-0.11403000000000001</c:v>
                </c:pt>
                <c:pt idx="839" formatCode="General">
                  <c:v>-0.11115999999999999</c:v>
                </c:pt>
                <c:pt idx="840" formatCode="General">
                  <c:v>-0.10968</c:v>
                </c:pt>
                <c:pt idx="841" formatCode="General">
                  <c:v>-0.11318</c:v>
                </c:pt>
                <c:pt idx="842" formatCode="General">
                  <c:v>-0.12352</c:v>
                </c:pt>
                <c:pt idx="843" formatCode="General">
                  <c:v>-0.13880000000000001</c:v>
                </c:pt>
                <c:pt idx="844" formatCode="General">
                  <c:v>-0.15397</c:v>
                </c:pt>
                <c:pt idx="845" formatCode="General">
                  <c:v>-0.16394</c:v>
                </c:pt>
                <c:pt idx="846" formatCode="General">
                  <c:v>-0.16727</c:v>
                </c:pt>
                <c:pt idx="847" formatCode="General">
                  <c:v>-0.16730999999999999</c:v>
                </c:pt>
                <c:pt idx="848" formatCode="General">
                  <c:v>-0.16988</c:v>
                </c:pt>
                <c:pt idx="849" formatCode="General">
                  <c:v>-0.17998</c:v>
                </c:pt>
                <c:pt idx="850" formatCode="General">
                  <c:v>-0.19897000000000001</c:v>
                </c:pt>
                <c:pt idx="851" formatCode="General">
                  <c:v>-0.22373000000000001</c:v>
                </c:pt>
                <c:pt idx="852" formatCode="General">
                  <c:v>-0.24865999999999999</c:v>
                </c:pt>
                <c:pt idx="853" formatCode="General">
                  <c:v>-0.26898</c:v>
                </c:pt>
                <c:pt idx="854" formatCode="General">
                  <c:v>-0.28305000000000002</c:v>
                </c:pt>
                <c:pt idx="855" formatCode="General">
                  <c:v>-0.29219000000000001</c:v>
                </c:pt>
                <c:pt idx="856" formatCode="General">
                  <c:v>-0.29907</c:v>
                </c:pt>
                <c:pt idx="857" formatCode="General">
                  <c:v>-0.30597999999999997</c:v>
                </c:pt>
                <c:pt idx="858" formatCode="General">
                  <c:v>-0.31419000000000002</c:v>
                </c:pt>
                <c:pt idx="859" formatCode="General">
                  <c:v>-0.32403999999999999</c:v>
                </c:pt>
                <c:pt idx="860" formatCode="General">
                  <c:v>-0.33504</c:v>
                </c:pt>
                <c:pt idx="861" formatCode="General">
                  <c:v>-0.34583999999999998</c:v>
                </c:pt>
                <c:pt idx="862" formatCode="General">
                  <c:v>-0.35497000000000001</c:v>
                </c:pt>
                <c:pt idx="863" formatCode="General">
                  <c:v>-0.36183999999999999</c:v>
                </c:pt>
                <c:pt idx="864" formatCode="General">
                  <c:v>-0.36741000000000001</c:v>
                </c:pt>
                <c:pt idx="865" formatCode="General">
                  <c:v>-0.37385000000000002</c:v>
                </c:pt>
                <c:pt idx="866" formatCode="General">
                  <c:v>-0.38289000000000001</c:v>
                </c:pt>
                <c:pt idx="867" formatCode="General">
                  <c:v>-0.39423000000000002</c:v>
                </c:pt>
                <c:pt idx="868" formatCode="General">
                  <c:v>-0.40538999999999997</c:v>
                </c:pt>
                <c:pt idx="869" formatCode="General">
                  <c:v>-0.41299000000000002</c:v>
                </c:pt>
                <c:pt idx="870" formatCode="General">
                  <c:v>-0.41533999999999999</c:v>
                </c:pt>
                <c:pt idx="871" formatCode="General">
                  <c:v>-0.41097</c:v>
                </c:pt>
                <c:pt idx="872" formatCode="General">
                  <c:v>-0.39661999999999997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F08-4411-8188-405F14B4605D}"/>
            </c:ext>
          </c:extLst>
        </c:ser>
        <c:ser>
          <c:idx val="5"/>
          <c:order val="5"/>
          <c:tx>
            <c:v>DTG_NiMo_Tetralin hydrogenation</c:v>
          </c:tx>
          <c:spPr>
            <a:ln w="95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'Coke-TGA'!$K$3:$K$875</c:f>
              <c:numCache>
                <c:formatCode>General</c:formatCode>
                <c:ptCount val="873"/>
                <c:pt idx="0">
                  <c:v>24.454999999999998</c:v>
                </c:pt>
                <c:pt idx="1">
                  <c:v>25.454999999999998</c:v>
                </c:pt>
                <c:pt idx="2">
                  <c:v>26.454999999999998</c:v>
                </c:pt>
                <c:pt idx="3">
                  <c:v>27.454999999999998</c:v>
                </c:pt>
                <c:pt idx="4">
                  <c:v>28.454999999999998</c:v>
                </c:pt>
                <c:pt idx="5">
                  <c:v>29.454999999999998</c:v>
                </c:pt>
                <c:pt idx="6">
                  <c:v>30.454999999999998</c:v>
                </c:pt>
                <c:pt idx="7">
                  <c:v>31.454999999999998</c:v>
                </c:pt>
                <c:pt idx="8">
                  <c:v>32.454999999999998</c:v>
                </c:pt>
                <c:pt idx="9">
                  <c:v>33.454999999999998</c:v>
                </c:pt>
                <c:pt idx="10">
                  <c:v>34.454999999999998</c:v>
                </c:pt>
                <c:pt idx="11">
                  <c:v>35.454999999999998</c:v>
                </c:pt>
                <c:pt idx="12">
                  <c:v>36.454999999999998</c:v>
                </c:pt>
                <c:pt idx="13">
                  <c:v>37.454999999999998</c:v>
                </c:pt>
                <c:pt idx="14">
                  <c:v>38.454999999999998</c:v>
                </c:pt>
                <c:pt idx="15">
                  <c:v>39.454999999999998</c:v>
                </c:pt>
                <c:pt idx="16">
                  <c:v>40.454999999999998</c:v>
                </c:pt>
                <c:pt idx="17">
                  <c:v>41.454999999999998</c:v>
                </c:pt>
                <c:pt idx="18">
                  <c:v>42.454999999999998</c:v>
                </c:pt>
                <c:pt idx="19">
                  <c:v>43.454999999999998</c:v>
                </c:pt>
                <c:pt idx="20">
                  <c:v>44.454999999999998</c:v>
                </c:pt>
                <c:pt idx="21">
                  <c:v>45.454999999999998</c:v>
                </c:pt>
                <c:pt idx="22">
                  <c:v>46.454999999999998</c:v>
                </c:pt>
                <c:pt idx="23">
                  <c:v>47.454999999999998</c:v>
                </c:pt>
                <c:pt idx="24">
                  <c:v>48.454999999999998</c:v>
                </c:pt>
                <c:pt idx="25">
                  <c:v>49.454999999999998</c:v>
                </c:pt>
                <c:pt idx="26">
                  <c:v>50.454999999999998</c:v>
                </c:pt>
                <c:pt idx="27">
                  <c:v>51.454999999999998</c:v>
                </c:pt>
                <c:pt idx="28">
                  <c:v>52.454999999999998</c:v>
                </c:pt>
                <c:pt idx="29">
                  <c:v>53.454999999999998</c:v>
                </c:pt>
                <c:pt idx="30">
                  <c:v>54.454999999999998</c:v>
                </c:pt>
                <c:pt idx="31">
                  <c:v>55.454999999999998</c:v>
                </c:pt>
                <c:pt idx="32">
                  <c:v>56.454999999999998</c:v>
                </c:pt>
                <c:pt idx="33">
                  <c:v>57.454999999999998</c:v>
                </c:pt>
                <c:pt idx="34">
                  <c:v>58.454999999999998</c:v>
                </c:pt>
                <c:pt idx="35">
                  <c:v>59.454999999999998</c:v>
                </c:pt>
                <c:pt idx="36">
                  <c:v>60.454999999999998</c:v>
                </c:pt>
                <c:pt idx="37">
                  <c:v>61.454999999999998</c:v>
                </c:pt>
                <c:pt idx="38">
                  <c:v>62.454999999999998</c:v>
                </c:pt>
                <c:pt idx="39">
                  <c:v>63.454999999999998</c:v>
                </c:pt>
                <c:pt idx="40">
                  <c:v>64.454999999999998</c:v>
                </c:pt>
                <c:pt idx="41">
                  <c:v>65.454999999999998</c:v>
                </c:pt>
                <c:pt idx="42">
                  <c:v>66.454999999999998</c:v>
                </c:pt>
                <c:pt idx="43">
                  <c:v>67.454999999999998</c:v>
                </c:pt>
                <c:pt idx="44">
                  <c:v>68.454999999999998</c:v>
                </c:pt>
                <c:pt idx="45">
                  <c:v>69.454999999999998</c:v>
                </c:pt>
                <c:pt idx="46">
                  <c:v>70.454999999999998</c:v>
                </c:pt>
                <c:pt idx="47">
                  <c:v>71.454999999999998</c:v>
                </c:pt>
                <c:pt idx="48">
                  <c:v>72.454999999999998</c:v>
                </c:pt>
                <c:pt idx="49">
                  <c:v>73.454999999999998</c:v>
                </c:pt>
                <c:pt idx="50">
                  <c:v>74.454999999999998</c:v>
                </c:pt>
                <c:pt idx="51">
                  <c:v>75.454999999999998</c:v>
                </c:pt>
                <c:pt idx="52">
                  <c:v>76.454999999999998</c:v>
                </c:pt>
                <c:pt idx="53">
                  <c:v>77.454999999999998</c:v>
                </c:pt>
                <c:pt idx="54">
                  <c:v>78.454999999999998</c:v>
                </c:pt>
                <c:pt idx="55">
                  <c:v>79.454999999999998</c:v>
                </c:pt>
                <c:pt idx="56">
                  <c:v>80.454999999999998</c:v>
                </c:pt>
                <c:pt idx="57">
                  <c:v>81.454999999999998</c:v>
                </c:pt>
                <c:pt idx="58">
                  <c:v>82.454999999999998</c:v>
                </c:pt>
                <c:pt idx="59">
                  <c:v>83.454999999999998</c:v>
                </c:pt>
                <c:pt idx="60">
                  <c:v>84.454999999999998</c:v>
                </c:pt>
                <c:pt idx="61">
                  <c:v>85.454999999999998</c:v>
                </c:pt>
                <c:pt idx="62">
                  <c:v>86.454999999999998</c:v>
                </c:pt>
                <c:pt idx="63">
                  <c:v>87.454999999999998</c:v>
                </c:pt>
                <c:pt idx="64">
                  <c:v>88.454999999999998</c:v>
                </c:pt>
                <c:pt idx="65">
                  <c:v>89.454999999999998</c:v>
                </c:pt>
                <c:pt idx="66">
                  <c:v>90.454999999999998</c:v>
                </c:pt>
                <c:pt idx="67">
                  <c:v>91.454999999999998</c:v>
                </c:pt>
                <c:pt idx="68">
                  <c:v>92.454999999999998</c:v>
                </c:pt>
                <c:pt idx="69">
                  <c:v>93.454999999999998</c:v>
                </c:pt>
                <c:pt idx="70">
                  <c:v>94.454999999999998</c:v>
                </c:pt>
                <c:pt idx="71">
                  <c:v>95.454999999999998</c:v>
                </c:pt>
                <c:pt idx="72">
                  <c:v>96.454999999999998</c:v>
                </c:pt>
                <c:pt idx="73">
                  <c:v>97.454999999999998</c:v>
                </c:pt>
                <c:pt idx="74">
                  <c:v>98.454999999999998</c:v>
                </c:pt>
                <c:pt idx="75">
                  <c:v>99.454999999999998</c:v>
                </c:pt>
                <c:pt idx="76">
                  <c:v>100.455</c:v>
                </c:pt>
                <c:pt idx="77">
                  <c:v>101.455</c:v>
                </c:pt>
                <c:pt idx="78">
                  <c:v>102.455</c:v>
                </c:pt>
                <c:pt idx="79">
                  <c:v>103.455</c:v>
                </c:pt>
                <c:pt idx="80">
                  <c:v>104.455</c:v>
                </c:pt>
                <c:pt idx="81">
                  <c:v>105.455</c:v>
                </c:pt>
                <c:pt idx="82">
                  <c:v>106.455</c:v>
                </c:pt>
                <c:pt idx="83">
                  <c:v>107.455</c:v>
                </c:pt>
                <c:pt idx="84">
                  <c:v>108.455</c:v>
                </c:pt>
                <c:pt idx="85">
                  <c:v>109.455</c:v>
                </c:pt>
                <c:pt idx="86">
                  <c:v>110.455</c:v>
                </c:pt>
                <c:pt idx="87">
                  <c:v>111.455</c:v>
                </c:pt>
                <c:pt idx="88">
                  <c:v>112.455</c:v>
                </c:pt>
                <c:pt idx="89">
                  <c:v>113.455</c:v>
                </c:pt>
                <c:pt idx="90">
                  <c:v>114.455</c:v>
                </c:pt>
                <c:pt idx="91">
                  <c:v>115.455</c:v>
                </c:pt>
                <c:pt idx="92">
                  <c:v>116.455</c:v>
                </c:pt>
                <c:pt idx="93">
                  <c:v>117.455</c:v>
                </c:pt>
                <c:pt idx="94">
                  <c:v>118.455</c:v>
                </c:pt>
                <c:pt idx="95">
                  <c:v>119.455</c:v>
                </c:pt>
                <c:pt idx="96">
                  <c:v>120.455</c:v>
                </c:pt>
                <c:pt idx="97">
                  <c:v>121.455</c:v>
                </c:pt>
                <c:pt idx="98">
                  <c:v>122.455</c:v>
                </c:pt>
                <c:pt idx="99">
                  <c:v>123.455</c:v>
                </c:pt>
                <c:pt idx="100">
                  <c:v>124.455</c:v>
                </c:pt>
                <c:pt idx="101">
                  <c:v>125.455</c:v>
                </c:pt>
                <c:pt idx="102">
                  <c:v>126.455</c:v>
                </c:pt>
                <c:pt idx="103">
                  <c:v>127.455</c:v>
                </c:pt>
                <c:pt idx="104">
                  <c:v>128.45500000000001</c:v>
                </c:pt>
                <c:pt idx="105">
                  <c:v>129.45500000000001</c:v>
                </c:pt>
                <c:pt idx="106">
                  <c:v>130.45500000000001</c:v>
                </c:pt>
                <c:pt idx="107">
                  <c:v>131.45500000000001</c:v>
                </c:pt>
                <c:pt idx="108">
                  <c:v>132.45500000000001</c:v>
                </c:pt>
                <c:pt idx="109">
                  <c:v>133.45500000000001</c:v>
                </c:pt>
                <c:pt idx="110">
                  <c:v>134.45500000000001</c:v>
                </c:pt>
                <c:pt idx="111">
                  <c:v>135.45500000000001</c:v>
                </c:pt>
                <c:pt idx="112">
                  <c:v>136.45500000000001</c:v>
                </c:pt>
                <c:pt idx="113">
                  <c:v>137.45500000000001</c:v>
                </c:pt>
                <c:pt idx="114">
                  <c:v>138.45500000000001</c:v>
                </c:pt>
                <c:pt idx="115">
                  <c:v>139.45500000000001</c:v>
                </c:pt>
                <c:pt idx="116">
                  <c:v>140.45500000000001</c:v>
                </c:pt>
                <c:pt idx="117">
                  <c:v>141.45500000000001</c:v>
                </c:pt>
                <c:pt idx="118">
                  <c:v>142.45500000000001</c:v>
                </c:pt>
                <c:pt idx="119">
                  <c:v>143.45500000000001</c:v>
                </c:pt>
                <c:pt idx="120">
                  <c:v>144.45500000000001</c:v>
                </c:pt>
                <c:pt idx="121">
                  <c:v>145.45500000000001</c:v>
                </c:pt>
                <c:pt idx="122">
                  <c:v>146.45500000000001</c:v>
                </c:pt>
                <c:pt idx="123">
                  <c:v>147.45500000000001</c:v>
                </c:pt>
                <c:pt idx="124">
                  <c:v>148.45500000000001</c:v>
                </c:pt>
                <c:pt idx="125">
                  <c:v>149.45500000000001</c:v>
                </c:pt>
                <c:pt idx="126">
                  <c:v>150.45500000000001</c:v>
                </c:pt>
                <c:pt idx="127">
                  <c:v>151.45500000000001</c:v>
                </c:pt>
                <c:pt idx="128">
                  <c:v>152.45500000000001</c:v>
                </c:pt>
                <c:pt idx="129">
                  <c:v>153.45500000000001</c:v>
                </c:pt>
                <c:pt idx="130">
                  <c:v>154.45500000000001</c:v>
                </c:pt>
                <c:pt idx="131">
                  <c:v>155.45500000000001</c:v>
                </c:pt>
                <c:pt idx="132">
                  <c:v>156.45500000000001</c:v>
                </c:pt>
                <c:pt idx="133">
                  <c:v>157.45500000000001</c:v>
                </c:pt>
                <c:pt idx="134">
                  <c:v>158.45500000000001</c:v>
                </c:pt>
                <c:pt idx="135">
                  <c:v>159.45500000000001</c:v>
                </c:pt>
                <c:pt idx="136">
                  <c:v>160.45500000000001</c:v>
                </c:pt>
                <c:pt idx="137">
                  <c:v>161.45500000000001</c:v>
                </c:pt>
                <c:pt idx="138">
                  <c:v>162.45500000000001</c:v>
                </c:pt>
                <c:pt idx="139">
                  <c:v>163.45500000000001</c:v>
                </c:pt>
                <c:pt idx="140">
                  <c:v>164.45500000000001</c:v>
                </c:pt>
                <c:pt idx="141">
                  <c:v>165.45500000000001</c:v>
                </c:pt>
                <c:pt idx="142">
                  <c:v>166.45500000000001</c:v>
                </c:pt>
                <c:pt idx="143">
                  <c:v>167.45500000000001</c:v>
                </c:pt>
                <c:pt idx="144">
                  <c:v>168.45500000000001</c:v>
                </c:pt>
                <c:pt idx="145">
                  <c:v>169.45500000000001</c:v>
                </c:pt>
                <c:pt idx="146">
                  <c:v>170.45500000000001</c:v>
                </c:pt>
                <c:pt idx="147">
                  <c:v>171.45500000000001</c:v>
                </c:pt>
                <c:pt idx="148">
                  <c:v>172.45500000000001</c:v>
                </c:pt>
                <c:pt idx="149">
                  <c:v>173.45500000000001</c:v>
                </c:pt>
                <c:pt idx="150">
                  <c:v>174.45500000000001</c:v>
                </c:pt>
                <c:pt idx="151">
                  <c:v>175.45500000000001</c:v>
                </c:pt>
                <c:pt idx="152">
                  <c:v>176.45500000000001</c:v>
                </c:pt>
                <c:pt idx="153">
                  <c:v>177.45500000000001</c:v>
                </c:pt>
                <c:pt idx="154">
                  <c:v>178.45500000000001</c:v>
                </c:pt>
                <c:pt idx="155">
                  <c:v>179.45500000000001</c:v>
                </c:pt>
                <c:pt idx="156">
                  <c:v>180.45500000000001</c:v>
                </c:pt>
                <c:pt idx="157">
                  <c:v>181.45500000000001</c:v>
                </c:pt>
                <c:pt idx="158">
                  <c:v>182.45500000000001</c:v>
                </c:pt>
                <c:pt idx="159">
                  <c:v>183.45500000000001</c:v>
                </c:pt>
                <c:pt idx="160">
                  <c:v>184.45500000000001</c:v>
                </c:pt>
                <c:pt idx="161">
                  <c:v>185.45500000000001</c:v>
                </c:pt>
                <c:pt idx="162">
                  <c:v>186.45500000000001</c:v>
                </c:pt>
                <c:pt idx="163">
                  <c:v>187.45500000000001</c:v>
                </c:pt>
                <c:pt idx="164">
                  <c:v>188.45500000000001</c:v>
                </c:pt>
                <c:pt idx="165">
                  <c:v>189.45500000000001</c:v>
                </c:pt>
                <c:pt idx="166">
                  <c:v>190.45500000000001</c:v>
                </c:pt>
                <c:pt idx="167">
                  <c:v>191.45500000000001</c:v>
                </c:pt>
                <c:pt idx="168">
                  <c:v>192.45500000000001</c:v>
                </c:pt>
                <c:pt idx="169">
                  <c:v>193.45500000000001</c:v>
                </c:pt>
                <c:pt idx="170">
                  <c:v>194.45500000000001</c:v>
                </c:pt>
                <c:pt idx="171">
                  <c:v>195.45500000000001</c:v>
                </c:pt>
                <c:pt idx="172">
                  <c:v>196.45500000000001</c:v>
                </c:pt>
                <c:pt idx="173">
                  <c:v>197.45500000000001</c:v>
                </c:pt>
                <c:pt idx="174">
                  <c:v>198.45500000000001</c:v>
                </c:pt>
                <c:pt idx="175">
                  <c:v>199.45500000000001</c:v>
                </c:pt>
                <c:pt idx="176">
                  <c:v>200.45500000000001</c:v>
                </c:pt>
                <c:pt idx="177">
                  <c:v>201.45500000000001</c:v>
                </c:pt>
                <c:pt idx="178">
                  <c:v>202.45500000000001</c:v>
                </c:pt>
                <c:pt idx="179">
                  <c:v>203.45500000000001</c:v>
                </c:pt>
                <c:pt idx="180">
                  <c:v>204.45500000000001</c:v>
                </c:pt>
                <c:pt idx="181">
                  <c:v>205.45500000000001</c:v>
                </c:pt>
                <c:pt idx="182">
                  <c:v>206.45500000000001</c:v>
                </c:pt>
                <c:pt idx="183">
                  <c:v>207.45500000000001</c:v>
                </c:pt>
                <c:pt idx="184">
                  <c:v>208.45500000000001</c:v>
                </c:pt>
                <c:pt idx="185">
                  <c:v>209.45500000000001</c:v>
                </c:pt>
                <c:pt idx="186">
                  <c:v>210.45500000000001</c:v>
                </c:pt>
                <c:pt idx="187">
                  <c:v>211.45500000000001</c:v>
                </c:pt>
                <c:pt idx="188">
                  <c:v>212.45500000000001</c:v>
                </c:pt>
                <c:pt idx="189">
                  <c:v>213.45500000000001</c:v>
                </c:pt>
                <c:pt idx="190">
                  <c:v>214.45500000000001</c:v>
                </c:pt>
                <c:pt idx="191">
                  <c:v>215.45500000000001</c:v>
                </c:pt>
                <c:pt idx="192">
                  <c:v>216.45500000000001</c:v>
                </c:pt>
                <c:pt idx="193">
                  <c:v>217.45500000000001</c:v>
                </c:pt>
                <c:pt idx="194">
                  <c:v>218.45500000000001</c:v>
                </c:pt>
                <c:pt idx="195">
                  <c:v>219.45500000000001</c:v>
                </c:pt>
                <c:pt idx="196">
                  <c:v>220.45500000000001</c:v>
                </c:pt>
                <c:pt idx="197">
                  <c:v>221.45500000000001</c:v>
                </c:pt>
                <c:pt idx="198">
                  <c:v>222.45500000000001</c:v>
                </c:pt>
                <c:pt idx="199">
                  <c:v>223.45500000000001</c:v>
                </c:pt>
                <c:pt idx="200">
                  <c:v>224.45500000000001</c:v>
                </c:pt>
                <c:pt idx="201">
                  <c:v>225.45500000000001</c:v>
                </c:pt>
                <c:pt idx="202">
                  <c:v>226.45500000000001</c:v>
                </c:pt>
                <c:pt idx="203">
                  <c:v>227.45500000000001</c:v>
                </c:pt>
                <c:pt idx="204">
                  <c:v>228.45500000000001</c:v>
                </c:pt>
                <c:pt idx="205">
                  <c:v>229.45500000000001</c:v>
                </c:pt>
                <c:pt idx="206">
                  <c:v>230.45500000000001</c:v>
                </c:pt>
                <c:pt idx="207">
                  <c:v>231.45500000000001</c:v>
                </c:pt>
                <c:pt idx="208">
                  <c:v>232.45500000000001</c:v>
                </c:pt>
                <c:pt idx="209">
                  <c:v>233.45500000000001</c:v>
                </c:pt>
                <c:pt idx="210">
                  <c:v>234.45500000000001</c:v>
                </c:pt>
                <c:pt idx="211">
                  <c:v>235.45500000000001</c:v>
                </c:pt>
                <c:pt idx="212">
                  <c:v>236.45500000000001</c:v>
                </c:pt>
                <c:pt idx="213">
                  <c:v>237.45500000000001</c:v>
                </c:pt>
                <c:pt idx="214">
                  <c:v>238.45500000000001</c:v>
                </c:pt>
                <c:pt idx="215">
                  <c:v>239.45500000000001</c:v>
                </c:pt>
                <c:pt idx="216">
                  <c:v>240.45500000000001</c:v>
                </c:pt>
                <c:pt idx="217">
                  <c:v>241.45500000000001</c:v>
                </c:pt>
                <c:pt idx="218">
                  <c:v>242.45500000000001</c:v>
                </c:pt>
                <c:pt idx="219">
                  <c:v>243.45500000000001</c:v>
                </c:pt>
                <c:pt idx="220">
                  <c:v>244.45500000000001</c:v>
                </c:pt>
                <c:pt idx="221">
                  <c:v>245.45500000000001</c:v>
                </c:pt>
                <c:pt idx="222">
                  <c:v>246.45500000000001</c:v>
                </c:pt>
                <c:pt idx="223">
                  <c:v>247.45500000000001</c:v>
                </c:pt>
                <c:pt idx="224">
                  <c:v>248.45500000000001</c:v>
                </c:pt>
                <c:pt idx="225">
                  <c:v>249.45500000000001</c:v>
                </c:pt>
                <c:pt idx="226">
                  <c:v>250.45500000000001</c:v>
                </c:pt>
                <c:pt idx="227">
                  <c:v>251.45500000000001</c:v>
                </c:pt>
                <c:pt idx="228">
                  <c:v>252.45500000000001</c:v>
                </c:pt>
                <c:pt idx="229">
                  <c:v>253.45500000000001</c:v>
                </c:pt>
                <c:pt idx="230">
                  <c:v>254.45500000000001</c:v>
                </c:pt>
                <c:pt idx="231">
                  <c:v>255.45500000000001</c:v>
                </c:pt>
                <c:pt idx="232">
                  <c:v>256.45499999999998</c:v>
                </c:pt>
                <c:pt idx="233">
                  <c:v>257.45499999999998</c:v>
                </c:pt>
                <c:pt idx="234">
                  <c:v>258.45499999999998</c:v>
                </c:pt>
                <c:pt idx="235">
                  <c:v>259.45499999999998</c:v>
                </c:pt>
                <c:pt idx="236">
                  <c:v>260.45499999999998</c:v>
                </c:pt>
                <c:pt idx="237">
                  <c:v>261.45499999999998</c:v>
                </c:pt>
                <c:pt idx="238">
                  <c:v>262.45499999999998</c:v>
                </c:pt>
                <c:pt idx="239">
                  <c:v>263.45499999999998</c:v>
                </c:pt>
                <c:pt idx="240">
                  <c:v>264.45499999999998</c:v>
                </c:pt>
                <c:pt idx="241">
                  <c:v>265.45499999999998</c:v>
                </c:pt>
                <c:pt idx="242">
                  <c:v>266.45499999999998</c:v>
                </c:pt>
                <c:pt idx="243">
                  <c:v>267.45499999999998</c:v>
                </c:pt>
                <c:pt idx="244">
                  <c:v>268.45499999999998</c:v>
                </c:pt>
                <c:pt idx="245">
                  <c:v>269.45499999999998</c:v>
                </c:pt>
                <c:pt idx="246">
                  <c:v>270.45499999999998</c:v>
                </c:pt>
                <c:pt idx="247">
                  <c:v>271.45499999999998</c:v>
                </c:pt>
                <c:pt idx="248">
                  <c:v>272.45499999999998</c:v>
                </c:pt>
                <c:pt idx="249">
                  <c:v>273.45499999999998</c:v>
                </c:pt>
                <c:pt idx="250">
                  <c:v>274.45499999999998</c:v>
                </c:pt>
                <c:pt idx="251">
                  <c:v>275.45499999999998</c:v>
                </c:pt>
                <c:pt idx="252">
                  <c:v>276.45499999999998</c:v>
                </c:pt>
                <c:pt idx="253">
                  <c:v>277.45499999999998</c:v>
                </c:pt>
                <c:pt idx="254">
                  <c:v>278.45499999999998</c:v>
                </c:pt>
                <c:pt idx="255">
                  <c:v>279.45499999999998</c:v>
                </c:pt>
                <c:pt idx="256">
                  <c:v>280.45499999999998</c:v>
                </c:pt>
                <c:pt idx="257">
                  <c:v>281.45499999999998</c:v>
                </c:pt>
                <c:pt idx="258">
                  <c:v>282.45499999999998</c:v>
                </c:pt>
                <c:pt idx="259">
                  <c:v>283.45499999999998</c:v>
                </c:pt>
                <c:pt idx="260">
                  <c:v>284.45499999999998</c:v>
                </c:pt>
                <c:pt idx="261">
                  <c:v>285.45499999999998</c:v>
                </c:pt>
                <c:pt idx="262">
                  <c:v>286.45499999999998</c:v>
                </c:pt>
                <c:pt idx="263">
                  <c:v>287.45499999999998</c:v>
                </c:pt>
                <c:pt idx="264">
                  <c:v>288.45499999999998</c:v>
                </c:pt>
                <c:pt idx="265">
                  <c:v>289.45499999999998</c:v>
                </c:pt>
                <c:pt idx="266">
                  <c:v>290.45499999999998</c:v>
                </c:pt>
                <c:pt idx="267">
                  <c:v>291.45499999999998</c:v>
                </c:pt>
                <c:pt idx="268">
                  <c:v>292.45499999999998</c:v>
                </c:pt>
                <c:pt idx="269">
                  <c:v>293.45499999999998</c:v>
                </c:pt>
                <c:pt idx="270">
                  <c:v>294.45499999999998</c:v>
                </c:pt>
                <c:pt idx="271">
                  <c:v>295.45499999999998</c:v>
                </c:pt>
                <c:pt idx="272">
                  <c:v>296.45499999999998</c:v>
                </c:pt>
                <c:pt idx="273">
                  <c:v>297.45499999999998</c:v>
                </c:pt>
                <c:pt idx="274">
                  <c:v>298.45499999999998</c:v>
                </c:pt>
                <c:pt idx="275">
                  <c:v>299.45499999999998</c:v>
                </c:pt>
                <c:pt idx="276">
                  <c:v>300.45499999999998</c:v>
                </c:pt>
                <c:pt idx="277">
                  <c:v>301.45499999999998</c:v>
                </c:pt>
                <c:pt idx="278">
                  <c:v>302.45499999999998</c:v>
                </c:pt>
                <c:pt idx="279">
                  <c:v>303.45499999999998</c:v>
                </c:pt>
                <c:pt idx="280">
                  <c:v>304.45499999999998</c:v>
                </c:pt>
                <c:pt idx="281">
                  <c:v>305.45499999999998</c:v>
                </c:pt>
                <c:pt idx="282">
                  <c:v>306.45499999999998</c:v>
                </c:pt>
                <c:pt idx="283">
                  <c:v>307.45499999999998</c:v>
                </c:pt>
                <c:pt idx="284">
                  <c:v>308.45499999999998</c:v>
                </c:pt>
                <c:pt idx="285">
                  <c:v>309.45499999999998</c:v>
                </c:pt>
                <c:pt idx="286">
                  <c:v>310.45499999999998</c:v>
                </c:pt>
                <c:pt idx="287">
                  <c:v>311.45499999999998</c:v>
                </c:pt>
                <c:pt idx="288">
                  <c:v>312.45499999999998</c:v>
                </c:pt>
                <c:pt idx="289">
                  <c:v>313.45499999999998</c:v>
                </c:pt>
                <c:pt idx="290">
                  <c:v>314.45499999999998</c:v>
                </c:pt>
                <c:pt idx="291">
                  <c:v>315.45499999999998</c:v>
                </c:pt>
                <c:pt idx="292">
                  <c:v>316.45499999999998</c:v>
                </c:pt>
                <c:pt idx="293">
                  <c:v>317.45499999999998</c:v>
                </c:pt>
                <c:pt idx="294">
                  <c:v>318.45499999999998</c:v>
                </c:pt>
                <c:pt idx="295">
                  <c:v>319.45499999999998</c:v>
                </c:pt>
                <c:pt idx="296">
                  <c:v>320.45499999999998</c:v>
                </c:pt>
                <c:pt idx="297">
                  <c:v>321.45499999999998</c:v>
                </c:pt>
                <c:pt idx="298">
                  <c:v>322.45499999999998</c:v>
                </c:pt>
                <c:pt idx="299">
                  <c:v>323.45499999999998</c:v>
                </c:pt>
                <c:pt idx="300">
                  <c:v>324.45499999999998</c:v>
                </c:pt>
                <c:pt idx="301">
                  <c:v>325.45499999999998</c:v>
                </c:pt>
                <c:pt idx="302">
                  <c:v>326.45499999999998</c:v>
                </c:pt>
                <c:pt idx="303">
                  <c:v>327.45499999999998</c:v>
                </c:pt>
                <c:pt idx="304">
                  <c:v>328.45499999999998</c:v>
                </c:pt>
                <c:pt idx="305">
                  <c:v>329.45499999999998</c:v>
                </c:pt>
                <c:pt idx="306">
                  <c:v>330.45499999999998</c:v>
                </c:pt>
                <c:pt idx="307">
                  <c:v>331.45499999999998</c:v>
                </c:pt>
                <c:pt idx="308">
                  <c:v>332.45499999999998</c:v>
                </c:pt>
                <c:pt idx="309">
                  <c:v>333.45499999999998</c:v>
                </c:pt>
                <c:pt idx="310">
                  <c:v>334.45499999999998</c:v>
                </c:pt>
                <c:pt idx="311">
                  <c:v>335.45499999999998</c:v>
                </c:pt>
                <c:pt idx="312">
                  <c:v>336.45499999999998</c:v>
                </c:pt>
                <c:pt idx="313">
                  <c:v>337.45499999999998</c:v>
                </c:pt>
                <c:pt idx="314">
                  <c:v>338.45499999999998</c:v>
                </c:pt>
                <c:pt idx="315">
                  <c:v>339.45499999999998</c:v>
                </c:pt>
                <c:pt idx="316">
                  <c:v>340.45499999999998</c:v>
                </c:pt>
                <c:pt idx="317">
                  <c:v>341.45499999999998</c:v>
                </c:pt>
                <c:pt idx="318">
                  <c:v>342.45499999999998</c:v>
                </c:pt>
                <c:pt idx="319">
                  <c:v>343.45499999999998</c:v>
                </c:pt>
                <c:pt idx="320">
                  <c:v>344.45499999999998</c:v>
                </c:pt>
                <c:pt idx="321">
                  <c:v>345.45499999999998</c:v>
                </c:pt>
                <c:pt idx="322">
                  <c:v>346.45499999999998</c:v>
                </c:pt>
                <c:pt idx="323">
                  <c:v>347.45499999999998</c:v>
                </c:pt>
                <c:pt idx="324">
                  <c:v>348.45499999999998</c:v>
                </c:pt>
                <c:pt idx="325">
                  <c:v>349.45499999999998</c:v>
                </c:pt>
                <c:pt idx="326">
                  <c:v>350.45499999999998</c:v>
                </c:pt>
                <c:pt idx="327">
                  <c:v>351.45499999999998</c:v>
                </c:pt>
                <c:pt idx="328">
                  <c:v>352.45499999999998</c:v>
                </c:pt>
                <c:pt idx="329">
                  <c:v>353.45499999999998</c:v>
                </c:pt>
                <c:pt idx="330">
                  <c:v>354.45499999999998</c:v>
                </c:pt>
                <c:pt idx="331">
                  <c:v>355.45499999999998</c:v>
                </c:pt>
                <c:pt idx="332">
                  <c:v>356.45499999999998</c:v>
                </c:pt>
                <c:pt idx="333">
                  <c:v>357.45499999999998</c:v>
                </c:pt>
                <c:pt idx="334">
                  <c:v>358.45499999999998</c:v>
                </c:pt>
                <c:pt idx="335">
                  <c:v>359.45499999999998</c:v>
                </c:pt>
                <c:pt idx="336">
                  <c:v>360.45499999999998</c:v>
                </c:pt>
                <c:pt idx="337">
                  <c:v>361.45499999999998</c:v>
                </c:pt>
                <c:pt idx="338">
                  <c:v>362.45499999999998</c:v>
                </c:pt>
                <c:pt idx="339">
                  <c:v>363.45499999999998</c:v>
                </c:pt>
                <c:pt idx="340">
                  <c:v>364.45499999999998</c:v>
                </c:pt>
                <c:pt idx="341">
                  <c:v>365.45499999999998</c:v>
                </c:pt>
                <c:pt idx="342">
                  <c:v>366.45499999999998</c:v>
                </c:pt>
                <c:pt idx="343">
                  <c:v>367.45499999999998</c:v>
                </c:pt>
                <c:pt idx="344">
                  <c:v>368.45499999999998</c:v>
                </c:pt>
                <c:pt idx="345">
                  <c:v>369.45499999999998</c:v>
                </c:pt>
                <c:pt idx="346">
                  <c:v>370.45499999999998</c:v>
                </c:pt>
                <c:pt idx="347">
                  <c:v>371.45499999999998</c:v>
                </c:pt>
                <c:pt idx="348">
                  <c:v>372.45499999999998</c:v>
                </c:pt>
                <c:pt idx="349">
                  <c:v>373.45499999999998</c:v>
                </c:pt>
                <c:pt idx="350">
                  <c:v>374.45499999999998</c:v>
                </c:pt>
                <c:pt idx="351">
                  <c:v>375.45499999999998</c:v>
                </c:pt>
                <c:pt idx="352">
                  <c:v>376.45499999999998</c:v>
                </c:pt>
                <c:pt idx="353">
                  <c:v>377.45499999999998</c:v>
                </c:pt>
                <c:pt idx="354">
                  <c:v>378.45499999999998</c:v>
                </c:pt>
                <c:pt idx="355">
                  <c:v>379.45499999999998</c:v>
                </c:pt>
                <c:pt idx="356">
                  <c:v>380.45499999999998</c:v>
                </c:pt>
                <c:pt idx="357">
                  <c:v>381.45499999999998</c:v>
                </c:pt>
                <c:pt idx="358">
                  <c:v>382.45499999999998</c:v>
                </c:pt>
                <c:pt idx="359">
                  <c:v>383.45499999999998</c:v>
                </c:pt>
                <c:pt idx="360">
                  <c:v>384.45499999999998</c:v>
                </c:pt>
                <c:pt idx="361">
                  <c:v>385.45499999999998</c:v>
                </c:pt>
                <c:pt idx="362">
                  <c:v>386.45499999999998</c:v>
                </c:pt>
                <c:pt idx="363">
                  <c:v>387.45499999999998</c:v>
                </c:pt>
                <c:pt idx="364">
                  <c:v>388.45499999999998</c:v>
                </c:pt>
                <c:pt idx="365">
                  <c:v>389.45499999999998</c:v>
                </c:pt>
                <c:pt idx="366">
                  <c:v>390.45499999999998</c:v>
                </c:pt>
                <c:pt idx="367">
                  <c:v>391.45499999999998</c:v>
                </c:pt>
                <c:pt idx="368">
                  <c:v>392.45499999999998</c:v>
                </c:pt>
                <c:pt idx="369">
                  <c:v>393.45499999999998</c:v>
                </c:pt>
                <c:pt idx="370">
                  <c:v>394.45499999999998</c:v>
                </c:pt>
                <c:pt idx="371">
                  <c:v>395.45499999999998</c:v>
                </c:pt>
                <c:pt idx="372">
                  <c:v>396.45499999999998</c:v>
                </c:pt>
                <c:pt idx="373">
                  <c:v>397.45499999999998</c:v>
                </c:pt>
                <c:pt idx="374">
                  <c:v>398.45499999999998</c:v>
                </c:pt>
                <c:pt idx="375">
                  <c:v>399.45499999999998</c:v>
                </c:pt>
                <c:pt idx="376">
                  <c:v>400.45499999999998</c:v>
                </c:pt>
                <c:pt idx="377">
                  <c:v>401.45499999999998</c:v>
                </c:pt>
                <c:pt idx="378">
                  <c:v>402.45499999999998</c:v>
                </c:pt>
                <c:pt idx="379">
                  <c:v>403.45499999999998</c:v>
                </c:pt>
                <c:pt idx="380">
                  <c:v>404.45499999999998</c:v>
                </c:pt>
                <c:pt idx="381">
                  <c:v>405.45499999999998</c:v>
                </c:pt>
                <c:pt idx="382">
                  <c:v>406.45499999999998</c:v>
                </c:pt>
                <c:pt idx="383">
                  <c:v>407.45499999999998</c:v>
                </c:pt>
                <c:pt idx="384">
                  <c:v>408.45499999999998</c:v>
                </c:pt>
                <c:pt idx="385">
                  <c:v>409.45499999999998</c:v>
                </c:pt>
                <c:pt idx="386">
                  <c:v>410.45499999999998</c:v>
                </c:pt>
                <c:pt idx="387">
                  <c:v>411.45499999999998</c:v>
                </c:pt>
                <c:pt idx="388">
                  <c:v>412.45499999999998</c:v>
                </c:pt>
                <c:pt idx="389">
                  <c:v>413.45499999999998</c:v>
                </c:pt>
                <c:pt idx="390">
                  <c:v>414.45499999999998</c:v>
                </c:pt>
                <c:pt idx="391">
                  <c:v>415.45499999999998</c:v>
                </c:pt>
                <c:pt idx="392">
                  <c:v>416.45499999999998</c:v>
                </c:pt>
                <c:pt idx="393">
                  <c:v>417.45499999999998</c:v>
                </c:pt>
                <c:pt idx="394">
                  <c:v>418.45499999999998</c:v>
                </c:pt>
                <c:pt idx="395">
                  <c:v>419.45499999999998</c:v>
                </c:pt>
                <c:pt idx="396">
                  <c:v>420.45499999999998</c:v>
                </c:pt>
                <c:pt idx="397">
                  <c:v>421.45499999999998</c:v>
                </c:pt>
                <c:pt idx="398">
                  <c:v>422.45499999999998</c:v>
                </c:pt>
                <c:pt idx="399">
                  <c:v>423.45499999999998</c:v>
                </c:pt>
                <c:pt idx="400">
                  <c:v>424.45499999999998</c:v>
                </c:pt>
                <c:pt idx="401">
                  <c:v>425.45499999999998</c:v>
                </c:pt>
                <c:pt idx="402">
                  <c:v>426.45499999999998</c:v>
                </c:pt>
                <c:pt idx="403">
                  <c:v>427.45499999999998</c:v>
                </c:pt>
                <c:pt idx="404">
                  <c:v>428.45499999999998</c:v>
                </c:pt>
                <c:pt idx="405">
                  <c:v>429.45499999999998</c:v>
                </c:pt>
                <c:pt idx="406">
                  <c:v>430.45499999999998</c:v>
                </c:pt>
                <c:pt idx="407">
                  <c:v>431.45499999999998</c:v>
                </c:pt>
                <c:pt idx="408">
                  <c:v>432.45499999999998</c:v>
                </c:pt>
                <c:pt idx="409">
                  <c:v>433.45499999999998</c:v>
                </c:pt>
                <c:pt idx="410">
                  <c:v>434.45499999999998</c:v>
                </c:pt>
                <c:pt idx="411">
                  <c:v>435.45499999999998</c:v>
                </c:pt>
                <c:pt idx="412">
                  <c:v>436.45499999999998</c:v>
                </c:pt>
                <c:pt idx="413">
                  <c:v>437.45499999999998</c:v>
                </c:pt>
                <c:pt idx="414">
                  <c:v>438.45499999999998</c:v>
                </c:pt>
                <c:pt idx="415">
                  <c:v>439.45499999999998</c:v>
                </c:pt>
                <c:pt idx="416">
                  <c:v>440.45499999999998</c:v>
                </c:pt>
                <c:pt idx="417">
                  <c:v>441.45499999999998</c:v>
                </c:pt>
                <c:pt idx="418">
                  <c:v>442.45499999999998</c:v>
                </c:pt>
                <c:pt idx="419">
                  <c:v>443.45499999999998</c:v>
                </c:pt>
                <c:pt idx="420">
                  <c:v>444.45499999999998</c:v>
                </c:pt>
                <c:pt idx="421">
                  <c:v>445.45499999999998</c:v>
                </c:pt>
                <c:pt idx="422">
                  <c:v>446.45499999999998</c:v>
                </c:pt>
                <c:pt idx="423">
                  <c:v>447.45499999999998</c:v>
                </c:pt>
                <c:pt idx="424">
                  <c:v>448.45499999999998</c:v>
                </c:pt>
                <c:pt idx="425">
                  <c:v>449.45499999999998</c:v>
                </c:pt>
                <c:pt idx="426">
                  <c:v>450.45499999999998</c:v>
                </c:pt>
                <c:pt idx="427">
                  <c:v>451.45499999999998</c:v>
                </c:pt>
                <c:pt idx="428">
                  <c:v>452.45499999999998</c:v>
                </c:pt>
                <c:pt idx="429">
                  <c:v>453.45499999999998</c:v>
                </c:pt>
                <c:pt idx="430">
                  <c:v>454.45499999999998</c:v>
                </c:pt>
                <c:pt idx="431">
                  <c:v>455.45499999999998</c:v>
                </c:pt>
                <c:pt idx="432">
                  <c:v>456.45499999999998</c:v>
                </c:pt>
                <c:pt idx="433">
                  <c:v>457.45499999999998</c:v>
                </c:pt>
                <c:pt idx="434">
                  <c:v>458.45499999999998</c:v>
                </c:pt>
                <c:pt idx="435">
                  <c:v>459.45499999999998</c:v>
                </c:pt>
                <c:pt idx="436">
                  <c:v>460.45499999999998</c:v>
                </c:pt>
                <c:pt idx="437">
                  <c:v>461.45499999999998</c:v>
                </c:pt>
                <c:pt idx="438">
                  <c:v>462.45499999999998</c:v>
                </c:pt>
                <c:pt idx="439">
                  <c:v>463.45499999999998</c:v>
                </c:pt>
                <c:pt idx="440">
                  <c:v>464.45499999999998</c:v>
                </c:pt>
                <c:pt idx="441">
                  <c:v>465.45499999999998</c:v>
                </c:pt>
                <c:pt idx="442">
                  <c:v>466.45499999999998</c:v>
                </c:pt>
                <c:pt idx="443">
                  <c:v>467.45499999999998</c:v>
                </c:pt>
                <c:pt idx="444">
                  <c:v>468.45499999999998</c:v>
                </c:pt>
                <c:pt idx="445">
                  <c:v>469.45499999999998</c:v>
                </c:pt>
                <c:pt idx="446">
                  <c:v>470.45499999999998</c:v>
                </c:pt>
                <c:pt idx="447">
                  <c:v>471.45499999999998</c:v>
                </c:pt>
                <c:pt idx="448">
                  <c:v>472.45499999999998</c:v>
                </c:pt>
                <c:pt idx="449">
                  <c:v>473.45499999999998</c:v>
                </c:pt>
                <c:pt idx="450">
                  <c:v>474.45499999999998</c:v>
                </c:pt>
                <c:pt idx="451">
                  <c:v>475.45499999999998</c:v>
                </c:pt>
                <c:pt idx="452">
                  <c:v>476.45499999999998</c:v>
                </c:pt>
                <c:pt idx="453">
                  <c:v>477.45499999999998</c:v>
                </c:pt>
                <c:pt idx="454">
                  <c:v>478.45499999999998</c:v>
                </c:pt>
                <c:pt idx="455">
                  <c:v>479.45499999999998</c:v>
                </c:pt>
                <c:pt idx="456">
                  <c:v>480.45499999999998</c:v>
                </c:pt>
                <c:pt idx="457">
                  <c:v>481.45499999999998</c:v>
                </c:pt>
                <c:pt idx="458">
                  <c:v>482.45499999999998</c:v>
                </c:pt>
                <c:pt idx="459">
                  <c:v>483.45499999999998</c:v>
                </c:pt>
                <c:pt idx="460">
                  <c:v>484.45499999999998</c:v>
                </c:pt>
                <c:pt idx="461">
                  <c:v>485.45499999999998</c:v>
                </c:pt>
                <c:pt idx="462">
                  <c:v>486.45499999999998</c:v>
                </c:pt>
                <c:pt idx="463">
                  <c:v>487.45499999999998</c:v>
                </c:pt>
                <c:pt idx="464">
                  <c:v>488.45499999999998</c:v>
                </c:pt>
                <c:pt idx="465">
                  <c:v>489.45499999999998</c:v>
                </c:pt>
                <c:pt idx="466">
                  <c:v>490.45499999999998</c:v>
                </c:pt>
                <c:pt idx="467">
                  <c:v>491.45499999999998</c:v>
                </c:pt>
                <c:pt idx="468">
                  <c:v>492.45499999999998</c:v>
                </c:pt>
                <c:pt idx="469">
                  <c:v>493.45499999999998</c:v>
                </c:pt>
                <c:pt idx="470">
                  <c:v>494.45499999999998</c:v>
                </c:pt>
                <c:pt idx="471">
                  <c:v>495.45499999999998</c:v>
                </c:pt>
                <c:pt idx="472">
                  <c:v>496.45499999999998</c:v>
                </c:pt>
                <c:pt idx="473">
                  <c:v>497.45499999999998</c:v>
                </c:pt>
                <c:pt idx="474">
                  <c:v>498.45499999999998</c:v>
                </c:pt>
                <c:pt idx="475">
                  <c:v>499.45499999999998</c:v>
                </c:pt>
                <c:pt idx="476">
                  <c:v>500.45499999999998</c:v>
                </c:pt>
                <c:pt idx="477">
                  <c:v>501.45499999999998</c:v>
                </c:pt>
                <c:pt idx="478">
                  <c:v>502.45499999999998</c:v>
                </c:pt>
                <c:pt idx="479">
                  <c:v>503.45499999999998</c:v>
                </c:pt>
                <c:pt idx="480">
                  <c:v>504.45499999999998</c:v>
                </c:pt>
                <c:pt idx="481">
                  <c:v>505.45499999999998</c:v>
                </c:pt>
                <c:pt idx="482">
                  <c:v>506.45499999999998</c:v>
                </c:pt>
                <c:pt idx="483">
                  <c:v>507.45499999999998</c:v>
                </c:pt>
                <c:pt idx="484">
                  <c:v>508.45499999999998</c:v>
                </c:pt>
                <c:pt idx="485">
                  <c:v>509.45499999999998</c:v>
                </c:pt>
                <c:pt idx="486">
                  <c:v>510.45499999999998</c:v>
                </c:pt>
                <c:pt idx="487">
                  <c:v>511.45499999999998</c:v>
                </c:pt>
                <c:pt idx="488">
                  <c:v>512.45500000000004</c:v>
                </c:pt>
                <c:pt idx="489">
                  <c:v>513.45500000000004</c:v>
                </c:pt>
                <c:pt idx="490">
                  <c:v>514.45500000000004</c:v>
                </c:pt>
                <c:pt idx="491">
                  <c:v>515.45500000000004</c:v>
                </c:pt>
                <c:pt idx="492">
                  <c:v>516.45500000000004</c:v>
                </c:pt>
                <c:pt idx="493">
                  <c:v>517.45500000000004</c:v>
                </c:pt>
                <c:pt idx="494">
                  <c:v>518.45500000000004</c:v>
                </c:pt>
                <c:pt idx="495">
                  <c:v>519.45500000000004</c:v>
                </c:pt>
                <c:pt idx="496">
                  <c:v>520.45500000000004</c:v>
                </c:pt>
                <c:pt idx="497">
                  <c:v>521.45500000000004</c:v>
                </c:pt>
                <c:pt idx="498">
                  <c:v>522.45500000000004</c:v>
                </c:pt>
                <c:pt idx="499">
                  <c:v>523.45500000000004</c:v>
                </c:pt>
                <c:pt idx="500">
                  <c:v>524.45500000000004</c:v>
                </c:pt>
                <c:pt idx="501">
                  <c:v>525.45500000000004</c:v>
                </c:pt>
                <c:pt idx="502">
                  <c:v>526.45500000000004</c:v>
                </c:pt>
                <c:pt idx="503">
                  <c:v>527.45500000000004</c:v>
                </c:pt>
                <c:pt idx="504">
                  <c:v>528.45500000000004</c:v>
                </c:pt>
                <c:pt idx="505">
                  <c:v>529.45500000000004</c:v>
                </c:pt>
                <c:pt idx="506">
                  <c:v>530.45500000000004</c:v>
                </c:pt>
                <c:pt idx="507">
                  <c:v>531.45500000000004</c:v>
                </c:pt>
                <c:pt idx="508">
                  <c:v>532.45500000000004</c:v>
                </c:pt>
                <c:pt idx="509">
                  <c:v>533.45500000000004</c:v>
                </c:pt>
                <c:pt idx="510">
                  <c:v>534.45500000000004</c:v>
                </c:pt>
                <c:pt idx="511">
                  <c:v>535.45500000000004</c:v>
                </c:pt>
                <c:pt idx="512">
                  <c:v>536.45500000000004</c:v>
                </c:pt>
                <c:pt idx="513">
                  <c:v>537.45500000000004</c:v>
                </c:pt>
                <c:pt idx="514">
                  <c:v>538.45500000000004</c:v>
                </c:pt>
                <c:pt idx="515">
                  <c:v>539.45500000000004</c:v>
                </c:pt>
                <c:pt idx="516">
                  <c:v>540.45500000000004</c:v>
                </c:pt>
                <c:pt idx="517">
                  <c:v>541.45500000000004</c:v>
                </c:pt>
                <c:pt idx="518">
                  <c:v>542.45500000000004</c:v>
                </c:pt>
                <c:pt idx="519">
                  <c:v>543.45500000000004</c:v>
                </c:pt>
                <c:pt idx="520">
                  <c:v>544.45500000000004</c:v>
                </c:pt>
                <c:pt idx="521">
                  <c:v>545.45500000000004</c:v>
                </c:pt>
                <c:pt idx="522">
                  <c:v>546.45500000000004</c:v>
                </c:pt>
                <c:pt idx="523">
                  <c:v>547.45500000000004</c:v>
                </c:pt>
                <c:pt idx="524">
                  <c:v>548.45500000000004</c:v>
                </c:pt>
                <c:pt idx="525">
                  <c:v>549.45500000000004</c:v>
                </c:pt>
                <c:pt idx="526">
                  <c:v>550.45500000000004</c:v>
                </c:pt>
                <c:pt idx="527">
                  <c:v>551.45500000000004</c:v>
                </c:pt>
                <c:pt idx="528">
                  <c:v>552.45500000000004</c:v>
                </c:pt>
                <c:pt idx="529">
                  <c:v>553.45500000000004</c:v>
                </c:pt>
                <c:pt idx="530">
                  <c:v>554.45500000000004</c:v>
                </c:pt>
                <c:pt idx="531">
                  <c:v>555.45500000000004</c:v>
                </c:pt>
                <c:pt idx="532">
                  <c:v>556.45500000000004</c:v>
                </c:pt>
                <c:pt idx="533">
                  <c:v>557.45500000000004</c:v>
                </c:pt>
                <c:pt idx="534">
                  <c:v>558.45500000000004</c:v>
                </c:pt>
                <c:pt idx="535">
                  <c:v>559.45500000000004</c:v>
                </c:pt>
                <c:pt idx="536">
                  <c:v>560.45500000000004</c:v>
                </c:pt>
                <c:pt idx="537">
                  <c:v>561.45500000000004</c:v>
                </c:pt>
                <c:pt idx="538">
                  <c:v>562.45500000000004</c:v>
                </c:pt>
                <c:pt idx="539">
                  <c:v>563.45500000000004</c:v>
                </c:pt>
                <c:pt idx="540">
                  <c:v>564.45500000000004</c:v>
                </c:pt>
                <c:pt idx="541">
                  <c:v>565.45500000000004</c:v>
                </c:pt>
                <c:pt idx="542">
                  <c:v>566.45500000000004</c:v>
                </c:pt>
                <c:pt idx="543">
                  <c:v>567.45500000000004</c:v>
                </c:pt>
                <c:pt idx="544">
                  <c:v>568.45500000000004</c:v>
                </c:pt>
                <c:pt idx="545">
                  <c:v>569.45500000000004</c:v>
                </c:pt>
                <c:pt idx="546">
                  <c:v>570.45500000000004</c:v>
                </c:pt>
                <c:pt idx="547">
                  <c:v>571.45500000000004</c:v>
                </c:pt>
                <c:pt idx="548">
                  <c:v>572.45500000000004</c:v>
                </c:pt>
                <c:pt idx="549">
                  <c:v>573.45500000000004</c:v>
                </c:pt>
                <c:pt idx="550">
                  <c:v>574.45500000000004</c:v>
                </c:pt>
                <c:pt idx="551">
                  <c:v>575.45500000000004</c:v>
                </c:pt>
                <c:pt idx="552">
                  <c:v>576.45500000000004</c:v>
                </c:pt>
                <c:pt idx="553">
                  <c:v>577.45500000000004</c:v>
                </c:pt>
                <c:pt idx="554">
                  <c:v>578.45500000000004</c:v>
                </c:pt>
                <c:pt idx="555">
                  <c:v>579.45500000000004</c:v>
                </c:pt>
                <c:pt idx="556">
                  <c:v>580.45500000000004</c:v>
                </c:pt>
                <c:pt idx="557">
                  <c:v>581.45500000000004</c:v>
                </c:pt>
                <c:pt idx="558">
                  <c:v>582.45500000000004</c:v>
                </c:pt>
                <c:pt idx="559">
                  <c:v>583.45500000000004</c:v>
                </c:pt>
                <c:pt idx="560">
                  <c:v>584.45500000000004</c:v>
                </c:pt>
                <c:pt idx="561">
                  <c:v>585.45500000000004</c:v>
                </c:pt>
                <c:pt idx="562">
                  <c:v>586.45500000000004</c:v>
                </c:pt>
                <c:pt idx="563">
                  <c:v>587.45500000000004</c:v>
                </c:pt>
                <c:pt idx="564">
                  <c:v>588.45500000000004</c:v>
                </c:pt>
                <c:pt idx="565">
                  <c:v>589.45500000000004</c:v>
                </c:pt>
                <c:pt idx="566">
                  <c:v>590.45500000000004</c:v>
                </c:pt>
                <c:pt idx="567">
                  <c:v>591.45500000000004</c:v>
                </c:pt>
                <c:pt idx="568">
                  <c:v>592.45500000000004</c:v>
                </c:pt>
                <c:pt idx="569">
                  <c:v>593.45500000000004</c:v>
                </c:pt>
                <c:pt idx="570">
                  <c:v>594.45500000000004</c:v>
                </c:pt>
                <c:pt idx="571">
                  <c:v>595.45500000000004</c:v>
                </c:pt>
                <c:pt idx="572">
                  <c:v>596.45500000000004</c:v>
                </c:pt>
                <c:pt idx="573">
                  <c:v>597.45500000000004</c:v>
                </c:pt>
                <c:pt idx="574">
                  <c:v>598.45500000000004</c:v>
                </c:pt>
                <c:pt idx="575">
                  <c:v>599.45500000000004</c:v>
                </c:pt>
                <c:pt idx="576">
                  <c:v>600.45500000000004</c:v>
                </c:pt>
                <c:pt idx="577">
                  <c:v>601.45500000000004</c:v>
                </c:pt>
                <c:pt idx="578">
                  <c:v>602.45500000000004</c:v>
                </c:pt>
                <c:pt idx="579">
                  <c:v>603.45500000000004</c:v>
                </c:pt>
                <c:pt idx="580">
                  <c:v>604.45500000000004</c:v>
                </c:pt>
                <c:pt idx="581">
                  <c:v>605.45500000000004</c:v>
                </c:pt>
                <c:pt idx="582">
                  <c:v>606.45500000000004</c:v>
                </c:pt>
                <c:pt idx="583">
                  <c:v>607.45500000000004</c:v>
                </c:pt>
                <c:pt idx="584">
                  <c:v>608.45500000000004</c:v>
                </c:pt>
                <c:pt idx="585">
                  <c:v>609.45500000000004</c:v>
                </c:pt>
                <c:pt idx="586">
                  <c:v>610.45500000000004</c:v>
                </c:pt>
                <c:pt idx="587">
                  <c:v>611.45500000000004</c:v>
                </c:pt>
                <c:pt idx="588">
                  <c:v>612.45500000000004</c:v>
                </c:pt>
                <c:pt idx="589">
                  <c:v>613.45500000000004</c:v>
                </c:pt>
                <c:pt idx="590">
                  <c:v>614.45500000000004</c:v>
                </c:pt>
                <c:pt idx="591">
                  <c:v>615.45500000000004</c:v>
                </c:pt>
                <c:pt idx="592">
                  <c:v>616.45500000000004</c:v>
                </c:pt>
                <c:pt idx="593">
                  <c:v>617.45500000000004</c:v>
                </c:pt>
                <c:pt idx="594">
                  <c:v>618.45500000000004</c:v>
                </c:pt>
                <c:pt idx="595">
                  <c:v>619.45500000000004</c:v>
                </c:pt>
                <c:pt idx="596">
                  <c:v>620.45500000000004</c:v>
                </c:pt>
                <c:pt idx="597">
                  <c:v>621.45500000000004</c:v>
                </c:pt>
                <c:pt idx="598">
                  <c:v>622.45500000000004</c:v>
                </c:pt>
                <c:pt idx="599">
                  <c:v>623.45500000000004</c:v>
                </c:pt>
                <c:pt idx="600">
                  <c:v>624.45500000000004</c:v>
                </c:pt>
                <c:pt idx="601">
                  <c:v>625.45500000000004</c:v>
                </c:pt>
                <c:pt idx="602">
                  <c:v>626.45500000000004</c:v>
                </c:pt>
                <c:pt idx="603">
                  <c:v>627.45500000000004</c:v>
                </c:pt>
                <c:pt idx="604">
                  <c:v>628.45500000000004</c:v>
                </c:pt>
                <c:pt idx="605">
                  <c:v>629.45500000000004</c:v>
                </c:pt>
                <c:pt idx="606">
                  <c:v>630.45500000000004</c:v>
                </c:pt>
                <c:pt idx="607">
                  <c:v>631.45500000000004</c:v>
                </c:pt>
                <c:pt idx="608">
                  <c:v>632.45500000000004</c:v>
                </c:pt>
                <c:pt idx="609">
                  <c:v>633.45500000000004</c:v>
                </c:pt>
                <c:pt idx="610">
                  <c:v>634.45500000000004</c:v>
                </c:pt>
                <c:pt idx="611">
                  <c:v>635.45500000000004</c:v>
                </c:pt>
                <c:pt idx="612">
                  <c:v>636.45500000000004</c:v>
                </c:pt>
                <c:pt idx="613">
                  <c:v>637.45500000000004</c:v>
                </c:pt>
                <c:pt idx="614">
                  <c:v>638.45500000000004</c:v>
                </c:pt>
                <c:pt idx="615">
                  <c:v>639.45500000000004</c:v>
                </c:pt>
                <c:pt idx="616">
                  <c:v>640.45500000000004</c:v>
                </c:pt>
                <c:pt idx="617">
                  <c:v>641.45500000000004</c:v>
                </c:pt>
                <c:pt idx="618">
                  <c:v>642.45500000000004</c:v>
                </c:pt>
                <c:pt idx="619">
                  <c:v>643.45500000000004</c:v>
                </c:pt>
                <c:pt idx="620">
                  <c:v>644.45500000000004</c:v>
                </c:pt>
                <c:pt idx="621">
                  <c:v>645.45500000000004</c:v>
                </c:pt>
                <c:pt idx="622">
                  <c:v>646.45500000000004</c:v>
                </c:pt>
                <c:pt idx="623">
                  <c:v>647.45500000000004</c:v>
                </c:pt>
                <c:pt idx="624">
                  <c:v>648.45500000000004</c:v>
                </c:pt>
                <c:pt idx="625">
                  <c:v>649.45500000000004</c:v>
                </c:pt>
                <c:pt idx="626">
                  <c:v>650.45500000000004</c:v>
                </c:pt>
                <c:pt idx="627">
                  <c:v>651.45500000000004</c:v>
                </c:pt>
                <c:pt idx="628">
                  <c:v>652.45500000000004</c:v>
                </c:pt>
                <c:pt idx="629">
                  <c:v>653.45500000000004</c:v>
                </c:pt>
                <c:pt idx="630">
                  <c:v>654.45500000000004</c:v>
                </c:pt>
                <c:pt idx="631">
                  <c:v>655.45500000000004</c:v>
                </c:pt>
                <c:pt idx="632">
                  <c:v>656.45500000000004</c:v>
                </c:pt>
                <c:pt idx="633">
                  <c:v>657.45500000000004</c:v>
                </c:pt>
                <c:pt idx="634">
                  <c:v>658.45500000000004</c:v>
                </c:pt>
                <c:pt idx="635">
                  <c:v>659.45500000000004</c:v>
                </c:pt>
                <c:pt idx="636">
                  <c:v>660.45500000000004</c:v>
                </c:pt>
                <c:pt idx="637">
                  <c:v>661.45500000000004</c:v>
                </c:pt>
                <c:pt idx="638">
                  <c:v>662.45500000000004</c:v>
                </c:pt>
                <c:pt idx="639">
                  <c:v>663.45500000000004</c:v>
                </c:pt>
                <c:pt idx="640">
                  <c:v>664.45500000000004</c:v>
                </c:pt>
                <c:pt idx="641">
                  <c:v>665.45500000000004</c:v>
                </c:pt>
                <c:pt idx="642">
                  <c:v>666.45500000000004</c:v>
                </c:pt>
                <c:pt idx="643">
                  <c:v>667.45500000000004</c:v>
                </c:pt>
                <c:pt idx="644">
                  <c:v>668.45500000000004</c:v>
                </c:pt>
                <c:pt idx="645">
                  <c:v>669.45500000000004</c:v>
                </c:pt>
                <c:pt idx="646">
                  <c:v>670.45500000000004</c:v>
                </c:pt>
                <c:pt idx="647">
                  <c:v>671.45500000000004</c:v>
                </c:pt>
                <c:pt idx="648">
                  <c:v>672.45500000000004</c:v>
                </c:pt>
                <c:pt idx="649">
                  <c:v>673.45500000000004</c:v>
                </c:pt>
                <c:pt idx="650">
                  <c:v>674.45500000000004</c:v>
                </c:pt>
                <c:pt idx="651">
                  <c:v>675.45500000000004</c:v>
                </c:pt>
                <c:pt idx="652">
                  <c:v>676.45500000000004</c:v>
                </c:pt>
                <c:pt idx="653">
                  <c:v>677.45500000000004</c:v>
                </c:pt>
                <c:pt idx="654">
                  <c:v>678.45500000000004</c:v>
                </c:pt>
                <c:pt idx="655">
                  <c:v>679.45500000000004</c:v>
                </c:pt>
                <c:pt idx="656">
                  <c:v>680.45500000000004</c:v>
                </c:pt>
                <c:pt idx="657">
                  <c:v>681.45500000000004</c:v>
                </c:pt>
                <c:pt idx="658">
                  <c:v>682.45500000000004</c:v>
                </c:pt>
                <c:pt idx="659">
                  <c:v>683.45500000000004</c:v>
                </c:pt>
                <c:pt idx="660">
                  <c:v>684.45500000000004</c:v>
                </c:pt>
                <c:pt idx="661">
                  <c:v>685.45500000000004</c:v>
                </c:pt>
                <c:pt idx="662">
                  <c:v>686.45500000000004</c:v>
                </c:pt>
                <c:pt idx="663">
                  <c:v>687.45500000000004</c:v>
                </c:pt>
                <c:pt idx="664">
                  <c:v>688.45500000000004</c:v>
                </c:pt>
                <c:pt idx="665">
                  <c:v>689.45500000000004</c:v>
                </c:pt>
                <c:pt idx="666">
                  <c:v>690.45500000000004</c:v>
                </c:pt>
                <c:pt idx="667">
                  <c:v>691.45500000000004</c:v>
                </c:pt>
                <c:pt idx="668">
                  <c:v>692.45500000000004</c:v>
                </c:pt>
                <c:pt idx="669">
                  <c:v>693.45500000000004</c:v>
                </c:pt>
                <c:pt idx="670">
                  <c:v>694.45500000000004</c:v>
                </c:pt>
                <c:pt idx="671">
                  <c:v>695.45500000000004</c:v>
                </c:pt>
                <c:pt idx="672">
                  <c:v>696.45500000000004</c:v>
                </c:pt>
                <c:pt idx="673">
                  <c:v>697.45500000000004</c:v>
                </c:pt>
                <c:pt idx="674">
                  <c:v>698.45500000000004</c:v>
                </c:pt>
                <c:pt idx="675">
                  <c:v>699.45500000000004</c:v>
                </c:pt>
                <c:pt idx="676">
                  <c:v>700.45500000000004</c:v>
                </c:pt>
                <c:pt idx="677">
                  <c:v>701.45500000000004</c:v>
                </c:pt>
                <c:pt idx="678">
                  <c:v>702.45500000000004</c:v>
                </c:pt>
                <c:pt idx="679">
                  <c:v>703.45500000000004</c:v>
                </c:pt>
                <c:pt idx="680">
                  <c:v>704.45500000000004</c:v>
                </c:pt>
                <c:pt idx="681">
                  <c:v>705.45500000000004</c:v>
                </c:pt>
                <c:pt idx="682">
                  <c:v>706.45500000000004</c:v>
                </c:pt>
                <c:pt idx="683">
                  <c:v>707.45500000000004</c:v>
                </c:pt>
                <c:pt idx="684">
                  <c:v>708.45500000000004</c:v>
                </c:pt>
                <c:pt idx="685">
                  <c:v>709.45500000000004</c:v>
                </c:pt>
                <c:pt idx="686">
                  <c:v>710.45500000000004</c:v>
                </c:pt>
                <c:pt idx="687">
                  <c:v>711.45500000000004</c:v>
                </c:pt>
                <c:pt idx="688">
                  <c:v>712.45500000000004</c:v>
                </c:pt>
                <c:pt idx="689">
                  <c:v>713.45500000000004</c:v>
                </c:pt>
                <c:pt idx="690">
                  <c:v>714.45500000000004</c:v>
                </c:pt>
                <c:pt idx="691">
                  <c:v>715.45500000000004</c:v>
                </c:pt>
                <c:pt idx="692">
                  <c:v>716.45500000000004</c:v>
                </c:pt>
                <c:pt idx="693">
                  <c:v>717.45500000000004</c:v>
                </c:pt>
                <c:pt idx="694">
                  <c:v>718.45500000000004</c:v>
                </c:pt>
                <c:pt idx="695">
                  <c:v>719.45500000000004</c:v>
                </c:pt>
                <c:pt idx="696">
                  <c:v>720.45500000000004</c:v>
                </c:pt>
                <c:pt idx="697">
                  <c:v>721.45500000000004</c:v>
                </c:pt>
                <c:pt idx="698">
                  <c:v>722.45500000000004</c:v>
                </c:pt>
                <c:pt idx="699">
                  <c:v>723.45500000000004</c:v>
                </c:pt>
                <c:pt idx="700">
                  <c:v>724.45500000000004</c:v>
                </c:pt>
                <c:pt idx="701">
                  <c:v>725.45500000000004</c:v>
                </c:pt>
                <c:pt idx="702">
                  <c:v>726.45500000000004</c:v>
                </c:pt>
                <c:pt idx="703">
                  <c:v>727.45500000000004</c:v>
                </c:pt>
                <c:pt idx="704">
                  <c:v>728.45500000000004</c:v>
                </c:pt>
                <c:pt idx="705">
                  <c:v>729.45500000000004</c:v>
                </c:pt>
                <c:pt idx="706">
                  <c:v>730.45500000000004</c:v>
                </c:pt>
                <c:pt idx="707">
                  <c:v>731.45500000000004</c:v>
                </c:pt>
                <c:pt idx="708">
                  <c:v>732.45500000000004</c:v>
                </c:pt>
                <c:pt idx="709">
                  <c:v>733.45500000000004</c:v>
                </c:pt>
                <c:pt idx="710">
                  <c:v>734.45500000000004</c:v>
                </c:pt>
                <c:pt idx="711">
                  <c:v>735.45500000000004</c:v>
                </c:pt>
                <c:pt idx="712">
                  <c:v>736.45500000000004</c:v>
                </c:pt>
                <c:pt idx="713">
                  <c:v>737.45500000000004</c:v>
                </c:pt>
                <c:pt idx="714">
                  <c:v>738.45500000000004</c:v>
                </c:pt>
                <c:pt idx="715">
                  <c:v>739.45500000000004</c:v>
                </c:pt>
                <c:pt idx="716">
                  <c:v>740.45500000000004</c:v>
                </c:pt>
                <c:pt idx="717">
                  <c:v>741.45500000000004</c:v>
                </c:pt>
                <c:pt idx="718">
                  <c:v>742.45500000000004</c:v>
                </c:pt>
                <c:pt idx="719">
                  <c:v>743.45500000000004</c:v>
                </c:pt>
                <c:pt idx="720">
                  <c:v>744.45500000000004</c:v>
                </c:pt>
                <c:pt idx="721">
                  <c:v>745.45500000000004</c:v>
                </c:pt>
                <c:pt idx="722">
                  <c:v>746.45500000000004</c:v>
                </c:pt>
                <c:pt idx="723">
                  <c:v>747.45500000000004</c:v>
                </c:pt>
                <c:pt idx="724">
                  <c:v>748.45500000000004</c:v>
                </c:pt>
                <c:pt idx="725">
                  <c:v>749.45500000000004</c:v>
                </c:pt>
                <c:pt idx="726">
                  <c:v>750.45500000000004</c:v>
                </c:pt>
                <c:pt idx="727">
                  <c:v>751.45500000000004</c:v>
                </c:pt>
                <c:pt idx="728">
                  <c:v>752.45500000000004</c:v>
                </c:pt>
                <c:pt idx="729">
                  <c:v>753.45500000000004</c:v>
                </c:pt>
                <c:pt idx="730">
                  <c:v>754.45500000000004</c:v>
                </c:pt>
                <c:pt idx="731">
                  <c:v>755.45500000000004</c:v>
                </c:pt>
                <c:pt idx="732">
                  <c:v>756.45500000000004</c:v>
                </c:pt>
                <c:pt idx="733">
                  <c:v>757.45500000000004</c:v>
                </c:pt>
                <c:pt idx="734">
                  <c:v>758.45500000000004</c:v>
                </c:pt>
                <c:pt idx="735">
                  <c:v>759.45500000000004</c:v>
                </c:pt>
                <c:pt idx="736">
                  <c:v>760.45500000000004</c:v>
                </c:pt>
                <c:pt idx="737">
                  <c:v>761.45500000000004</c:v>
                </c:pt>
                <c:pt idx="738">
                  <c:v>762.45500000000004</c:v>
                </c:pt>
                <c:pt idx="739">
                  <c:v>763.45500000000004</c:v>
                </c:pt>
                <c:pt idx="740">
                  <c:v>764.45500000000004</c:v>
                </c:pt>
                <c:pt idx="741">
                  <c:v>765.45500000000004</c:v>
                </c:pt>
                <c:pt idx="742">
                  <c:v>766.45500000000004</c:v>
                </c:pt>
                <c:pt idx="743">
                  <c:v>767.45500000000004</c:v>
                </c:pt>
                <c:pt idx="744">
                  <c:v>768.45500000000004</c:v>
                </c:pt>
                <c:pt idx="745">
                  <c:v>769.45500000000004</c:v>
                </c:pt>
                <c:pt idx="746">
                  <c:v>770.45500000000004</c:v>
                </c:pt>
                <c:pt idx="747">
                  <c:v>771.45500000000004</c:v>
                </c:pt>
                <c:pt idx="748">
                  <c:v>772.45500000000004</c:v>
                </c:pt>
                <c:pt idx="749">
                  <c:v>773.45500000000004</c:v>
                </c:pt>
                <c:pt idx="750">
                  <c:v>774.45500000000004</c:v>
                </c:pt>
                <c:pt idx="751">
                  <c:v>775.45500000000004</c:v>
                </c:pt>
                <c:pt idx="752">
                  <c:v>776.45500000000004</c:v>
                </c:pt>
                <c:pt idx="753">
                  <c:v>777.45500000000004</c:v>
                </c:pt>
                <c:pt idx="754">
                  <c:v>778.45500000000004</c:v>
                </c:pt>
                <c:pt idx="755">
                  <c:v>779.45500000000004</c:v>
                </c:pt>
                <c:pt idx="756">
                  <c:v>780.45500000000004</c:v>
                </c:pt>
                <c:pt idx="757">
                  <c:v>781.45500000000004</c:v>
                </c:pt>
                <c:pt idx="758">
                  <c:v>782.45500000000004</c:v>
                </c:pt>
                <c:pt idx="759">
                  <c:v>783.45500000000004</c:v>
                </c:pt>
                <c:pt idx="760">
                  <c:v>784.45500000000004</c:v>
                </c:pt>
                <c:pt idx="761">
                  <c:v>785.45500000000004</c:v>
                </c:pt>
                <c:pt idx="762">
                  <c:v>786.45500000000004</c:v>
                </c:pt>
                <c:pt idx="763">
                  <c:v>787.45500000000004</c:v>
                </c:pt>
                <c:pt idx="764">
                  <c:v>788.45500000000004</c:v>
                </c:pt>
                <c:pt idx="765">
                  <c:v>789.45500000000004</c:v>
                </c:pt>
                <c:pt idx="766">
                  <c:v>790.45500000000004</c:v>
                </c:pt>
                <c:pt idx="767">
                  <c:v>791.45500000000004</c:v>
                </c:pt>
                <c:pt idx="768">
                  <c:v>792.45500000000004</c:v>
                </c:pt>
                <c:pt idx="769">
                  <c:v>793.45500000000004</c:v>
                </c:pt>
                <c:pt idx="770">
                  <c:v>794.45500000000004</c:v>
                </c:pt>
                <c:pt idx="771">
                  <c:v>795.45500000000004</c:v>
                </c:pt>
                <c:pt idx="772">
                  <c:v>796.45500000000004</c:v>
                </c:pt>
                <c:pt idx="773">
                  <c:v>797.45500000000004</c:v>
                </c:pt>
                <c:pt idx="774">
                  <c:v>798.45500000000004</c:v>
                </c:pt>
                <c:pt idx="775">
                  <c:v>799.45500000000004</c:v>
                </c:pt>
                <c:pt idx="776">
                  <c:v>800.45500000000004</c:v>
                </c:pt>
                <c:pt idx="777">
                  <c:v>801.45500000000004</c:v>
                </c:pt>
                <c:pt idx="778">
                  <c:v>802.45500000000004</c:v>
                </c:pt>
                <c:pt idx="779">
                  <c:v>803.45500000000004</c:v>
                </c:pt>
                <c:pt idx="780">
                  <c:v>804.45500000000004</c:v>
                </c:pt>
                <c:pt idx="781">
                  <c:v>805.45500000000004</c:v>
                </c:pt>
                <c:pt idx="782">
                  <c:v>806.45500000000004</c:v>
                </c:pt>
                <c:pt idx="783">
                  <c:v>807.45500000000004</c:v>
                </c:pt>
                <c:pt idx="784">
                  <c:v>808.45500000000004</c:v>
                </c:pt>
                <c:pt idx="785">
                  <c:v>809.45500000000004</c:v>
                </c:pt>
                <c:pt idx="786">
                  <c:v>810.45500000000004</c:v>
                </c:pt>
                <c:pt idx="787">
                  <c:v>811.45500000000004</c:v>
                </c:pt>
                <c:pt idx="788">
                  <c:v>812.45500000000004</c:v>
                </c:pt>
                <c:pt idx="789">
                  <c:v>813.45500000000004</c:v>
                </c:pt>
                <c:pt idx="790">
                  <c:v>814.45500000000004</c:v>
                </c:pt>
                <c:pt idx="791">
                  <c:v>815.45500000000004</c:v>
                </c:pt>
                <c:pt idx="792">
                  <c:v>816.45500000000004</c:v>
                </c:pt>
                <c:pt idx="793">
                  <c:v>817.45500000000004</c:v>
                </c:pt>
                <c:pt idx="794">
                  <c:v>818.45500000000004</c:v>
                </c:pt>
                <c:pt idx="795">
                  <c:v>819.45500000000004</c:v>
                </c:pt>
                <c:pt idx="796">
                  <c:v>820.45500000000004</c:v>
                </c:pt>
                <c:pt idx="797">
                  <c:v>821.45500000000004</c:v>
                </c:pt>
                <c:pt idx="798">
                  <c:v>822.45500000000004</c:v>
                </c:pt>
                <c:pt idx="799">
                  <c:v>823.45500000000004</c:v>
                </c:pt>
                <c:pt idx="800">
                  <c:v>824.45500000000004</c:v>
                </c:pt>
                <c:pt idx="801">
                  <c:v>825.45500000000004</c:v>
                </c:pt>
                <c:pt idx="802">
                  <c:v>826.45500000000004</c:v>
                </c:pt>
                <c:pt idx="803">
                  <c:v>827.45500000000004</c:v>
                </c:pt>
                <c:pt idx="804">
                  <c:v>828.45500000000004</c:v>
                </c:pt>
                <c:pt idx="805">
                  <c:v>829.45500000000004</c:v>
                </c:pt>
                <c:pt idx="806">
                  <c:v>830.45500000000004</c:v>
                </c:pt>
                <c:pt idx="807">
                  <c:v>831.45500000000004</c:v>
                </c:pt>
                <c:pt idx="808">
                  <c:v>832.45500000000004</c:v>
                </c:pt>
                <c:pt idx="809">
                  <c:v>833.45500000000004</c:v>
                </c:pt>
                <c:pt idx="810">
                  <c:v>834.45500000000004</c:v>
                </c:pt>
                <c:pt idx="811">
                  <c:v>835.45500000000004</c:v>
                </c:pt>
                <c:pt idx="812">
                  <c:v>836.45500000000004</c:v>
                </c:pt>
                <c:pt idx="813">
                  <c:v>837.45500000000004</c:v>
                </c:pt>
                <c:pt idx="814">
                  <c:v>838.45500000000004</c:v>
                </c:pt>
                <c:pt idx="815">
                  <c:v>839.45500000000004</c:v>
                </c:pt>
                <c:pt idx="816">
                  <c:v>840.45500000000004</c:v>
                </c:pt>
                <c:pt idx="817">
                  <c:v>841.45500000000004</c:v>
                </c:pt>
                <c:pt idx="818">
                  <c:v>842.45500000000004</c:v>
                </c:pt>
                <c:pt idx="819">
                  <c:v>843.45500000000004</c:v>
                </c:pt>
                <c:pt idx="820">
                  <c:v>844.45500000000004</c:v>
                </c:pt>
                <c:pt idx="821">
                  <c:v>845.45500000000004</c:v>
                </c:pt>
                <c:pt idx="822">
                  <c:v>846.45500000000004</c:v>
                </c:pt>
                <c:pt idx="823">
                  <c:v>847.45500000000004</c:v>
                </c:pt>
                <c:pt idx="824">
                  <c:v>848.45500000000004</c:v>
                </c:pt>
                <c:pt idx="825">
                  <c:v>849.45500000000004</c:v>
                </c:pt>
                <c:pt idx="826">
                  <c:v>850.45500000000004</c:v>
                </c:pt>
                <c:pt idx="827">
                  <c:v>851.45500000000004</c:v>
                </c:pt>
                <c:pt idx="828">
                  <c:v>852.45500000000004</c:v>
                </c:pt>
                <c:pt idx="829">
                  <c:v>853.45500000000004</c:v>
                </c:pt>
                <c:pt idx="830">
                  <c:v>854.45500000000004</c:v>
                </c:pt>
                <c:pt idx="831">
                  <c:v>855.45500000000004</c:v>
                </c:pt>
                <c:pt idx="832">
                  <c:v>856.45500000000004</c:v>
                </c:pt>
                <c:pt idx="833">
                  <c:v>857.45500000000004</c:v>
                </c:pt>
                <c:pt idx="834">
                  <c:v>858.45500000000004</c:v>
                </c:pt>
                <c:pt idx="835">
                  <c:v>859.45500000000004</c:v>
                </c:pt>
                <c:pt idx="836">
                  <c:v>860.45500000000004</c:v>
                </c:pt>
                <c:pt idx="837">
                  <c:v>861.45500000000004</c:v>
                </c:pt>
                <c:pt idx="838">
                  <c:v>862.45500000000004</c:v>
                </c:pt>
                <c:pt idx="839">
                  <c:v>863.45500000000004</c:v>
                </c:pt>
                <c:pt idx="840">
                  <c:v>864.45500000000004</c:v>
                </c:pt>
                <c:pt idx="841">
                  <c:v>865.45500000000004</c:v>
                </c:pt>
                <c:pt idx="842">
                  <c:v>866.45500000000004</c:v>
                </c:pt>
                <c:pt idx="843">
                  <c:v>867.45500000000004</c:v>
                </c:pt>
                <c:pt idx="844">
                  <c:v>868.45500000000004</c:v>
                </c:pt>
                <c:pt idx="845">
                  <c:v>869.45500000000004</c:v>
                </c:pt>
                <c:pt idx="846">
                  <c:v>870.45500000000004</c:v>
                </c:pt>
                <c:pt idx="847">
                  <c:v>871.45500000000004</c:v>
                </c:pt>
                <c:pt idx="848">
                  <c:v>872.45500000000004</c:v>
                </c:pt>
                <c:pt idx="849">
                  <c:v>873.45500000000004</c:v>
                </c:pt>
                <c:pt idx="850">
                  <c:v>874.45500000000004</c:v>
                </c:pt>
                <c:pt idx="851">
                  <c:v>875.45500000000004</c:v>
                </c:pt>
                <c:pt idx="852">
                  <c:v>876.45500000000004</c:v>
                </c:pt>
                <c:pt idx="853">
                  <c:v>877.45500000000004</c:v>
                </c:pt>
                <c:pt idx="854">
                  <c:v>878.45500000000004</c:v>
                </c:pt>
                <c:pt idx="855">
                  <c:v>879.45500000000004</c:v>
                </c:pt>
                <c:pt idx="856">
                  <c:v>880.45500000000004</c:v>
                </c:pt>
                <c:pt idx="857">
                  <c:v>881.45500000000004</c:v>
                </c:pt>
                <c:pt idx="858">
                  <c:v>882.45500000000004</c:v>
                </c:pt>
                <c:pt idx="859">
                  <c:v>883.45500000000004</c:v>
                </c:pt>
                <c:pt idx="860">
                  <c:v>884.45500000000004</c:v>
                </c:pt>
                <c:pt idx="861">
                  <c:v>885.45500000000004</c:v>
                </c:pt>
                <c:pt idx="862">
                  <c:v>886.45500000000004</c:v>
                </c:pt>
                <c:pt idx="863">
                  <c:v>887.45500000000004</c:v>
                </c:pt>
                <c:pt idx="864">
                  <c:v>888.45500000000004</c:v>
                </c:pt>
                <c:pt idx="865">
                  <c:v>889.45500000000004</c:v>
                </c:pt>
                <c:pt idx="866">
                  <c:v>890.45500000000004</c:v>
                </c:pt>
                <c:pt idx="867">
                  <c:v>891.45500000000004</c:v>
                </c:pt>
                <c:pt idx="868">
                  <c:v>892.45500000000004</c:v>
                </c:pt>
                <c:pt idx="869">
                  <c:v>893.45500000000004</c:v>
                </c:pt>
                <c:pt idx="870">
                  <c:v>894.45500000000004</c:v>
                </c:pt>
                <c:pt idx="871">
                  <c:v>895.45500000000004</c:v>
                </c:pt>
                <c:pt idx="872">
                  <c:v>896.45500000000004</c:v>
                </c:pt>
              </c:numCache>
            </c:numRef>
          </c:xVal>
          <c:yVal>
            <c:numRef>
              <c:f>'Coke-TGA'!$N$3:$N$875</c:f>
              <c:numCache>
                <c:formatCode>0.00E+00</c:formatCode>
                <c:ptCount val="873"/>
                <c:pt idx="0" formatCode="General">
                  <c:v>-0.13111999999999999</c:v>
                </c:pt>
                <c:pt idx="1">
                  <c:v>-8.5452E-2</c:v>
                </c:pt>
                <c:pt idx="2">
                  <c:v>-7.4615000000000001E-2</c:v>
                </c:pt>
                <c:pt idx="3">
                  <c:v>-7.1006E-2</c:v>
                </c:pt>
                <c:pt idx="4">
                  <c:v>-7.3608999999999994E-2</c:v>
                </c:pt>
                <c:pt idx="5">
                  <c:v>-8.0191999999999999E-2</c:v>
                </c:pt>
                <c:pt idx="6">
                  <c:v>-8.8942999999999994E-2</c:v>
                </c:pt>
                <c:pt idx="7">
                  <c:v>-9.7613000000000005E-2</c:v>
                </c:pt>
                <c:pt idx="8" formatCode="General">
                  <c:v>-0.10417</c:v>
                </c:pt>
                <c:pt idx="9" formatCode="General">
                  <c:v>-0.10798000000000001</c:v>
                </c:pt>
                <c:pt idx="10" formatCode="General">
                  <c:v>-0.11002000000000001</c:v>
                </c:pt>
                <c:pt idx="11" formatCode="General">
                  <c:v>-0.11187999999999999</c:v>
                </c:pt>
                <c:pt idx="12" formatCode="General">
                  <c:v>-0.11459999999999999</c:v>
                </c:pt>
                <c:pt idx="13" formatCode="General">
                  <c:v>-0.11824999999999999</c:v>
                </c:pt>
                <c:pt idx="14" formatCode="General">
                  <c:v>-0.12243</c:v>
                </c:pt>
                <c:pt idx="15" formatCode="General">
                  <c:v>-0.12712000000000001</c:v>
                </c:pt>
                <c:pt idx="16" formatCode="General">
                  <c:v>-0.13277</c:v>
                </c:pt>
                <c:pt idx="17" formatCode="General">
                  <c:v>-0.13952999999999999</c:v>
                </c:pt>
                <c:pt idx="18" formatCode="General">
                  <c:v>-0.14643</c:v>
                </c:pt>
                <c:pt idx="19" formatCode="General">
                  <c:v>-0.15146999999999999</c:v>
                </c:pt>
                <c:pt idx="20" formatCode="General">
                  <c:v>-0.15265999999999999</c:v>
                </c:pt>
                <c:pt idx="21" formatCode="General">
                  <c:v>-0.14942</c:v>
                </c:pt>
                <c:pt idx="22" formatCode="General">
                  <c:v>-0.14308000000000001</c:v>
                </c:pt>
                <c:pt idx="23" formatCode="General">
                  <c:v>-0.13633000000000001</c:v>
                </c:pt>
                <c:pt idx="24" formatCode="General">
                  <c:v>-0.13195000000000001</c:v>
                </c:pt>
                <c:pt idx="25" formatCode="General">
                  <c:v>-0.13156000000000001</c:v>
                </c:pt>
                <c:pt idx="26" formatCode="General">
                  <c:v>-0.13516</c:v>
                </c:pt>
                <c:pt idx="27" formatCode="General">
                  <c:v>-0.14155999999999999</c:v>
                </c:pt>
                <c:pt idx="28" formatCode="General">
                  <c:v>-0.14917</c:v>
                </c:pt>
                <c:pt idx="29" formatCode="General">
                  <c:v>-0.15675</c:v>
                </c:pt>
                <c:pt idx="30" formatCode="General">
                  <c:v>-0.16364000000000001</c:v>
                </c:pt>
                <c:pt idx="31" formatCode="General">
                  <c:v>-0.16952999999999999</c:v>
                </c:pt>
                <c:pt idx="32" formatCode="General">
                  <c:v>-0.17427999999999999</c:v>
                </c:pt>
                <c:pt idx="33" formatCode="General">
                  <c:v>-0.17788999999999999</c:v>
                </c:pt>
                <c:pt idx="34" formatCode="General">
                  <c:v>-0.18043000000000001</c:v>
                </c:pt>
                <c:pt idx="35" formatCode="General">
                  <c:v>-0.18204000000000001</c:v>
                </c:pt>
                <c:pt idx="36" formatCode="General">
                  <c:v>-0.18265000000000001</c:v>
                </c:pt>
                <c:pt idx="37" formatCode="General">
                  <c:v>-0.18209</c:v>
                </c:pt>
                <c:pt idx="38" formatCode="General">
                  <c:v>-0.18031</c:v>
                </c:pt>
                <c:pt idx="39" formatCode="General">
                  <c:v>-0.17782999999999999</c:v>
                </c:pt>
                <c:pt idx="40" formatCode="General">
                  <c:v>-0.17571999999999999</c:v>
                </c:pt>
                <c:pt idx="41" formatCode="General">
                  <c:v>-0.17519999999999999</c:v>
                </c:pt>
                <c:pt idx="42" formatCode="General">
                  <c:v>-0.17713999999999999</c:v>
                </c:pt>
                <c:pt idx="43" formatCode="General">
                  <c:v>-0.18168000000000001</c:v>
                </c:pt>
                <c:pt idx="44" formatCode="General">
                  <c:v>-0.18817999999999999</c:v>
                </c:pt>
                <c:pt idx="45" formatCode="General">
                  <c:v>-0.19539999999999999</c:v>
                </c:pt>
                <c:pt idx="46" formatCode="General">
                  <c:v>-0.20177999999999999</c:v>
                </c:pt>
                <c:pt idx="47" formatCode="General">
                  <c:v>-0.20602999999999999</c:v>
                </c:pt>
                <c:pt idx="48" formatCode="General">
                  <c:v>-0.20766000000000001</c:v>
                </c:pt>
                <c:pt idx="49" formatCode="General">
                  <c:v>-0.20713999999999999</c:v>
                </c:pt>
                <c:pt idx="50" formatCode="General">
                  <c:v>-0.20580999999999999</c:v>
                </c:pt>
                <c:pt idx="51" formatCode="General">
                  <c:v>-0.2054</c:v>
                </c:pt>
                <c:pt idx="52" formatCode="General">
                  <c:v>-0.20745</c:v>
                </c:pt>
                <c:pt idx="53" formatCode="General">
                  <c:v>-0.21273</c:v>
                </c:pt>
                <c:pt idx="54" formatCode="General">
                  <c:v>-0.22083</c:v>
                </c:pt>
                <c:pt idx="55" formatCode="General">
                  <c:v>-0.23017000000000001</c:v>
                </c:pt>
                <c:pt idx="56" formatCode="General">
                  <c:v>-0.23866000000000001</c:v>
                </c:pt>
                <c:pt idx="57" formatCode="General">
                  <c:v>-0.24468999999999999</c:v>
                </c:pt>
                <c:pt idx="58" formatCode="General">
                  <c:v>-0.24784</c:v>
                </c:pt>
                <c:pt idx="59" formatCode="General">
                  <c:v>-0.24878</c:v>
                </c:pt>
                <c:pt idx="60" formatCode="General">
                  <c:v>-0.24876000000000001</c:v>
                </c:pt>
                <c:pt idx="61" formatCode="General">
                  <c:v>-0.24906</c:v>
                </c:pt>
                <c:pt idx="62" formatCode="General">
                  <c:v>-0.25074999999999997</c:v>
                </c:pt>
                <c:pt idx="63" formatCode="General">
                  <c:v>-0.25452999999999998</c:v>
                </c:pt>
                <c:pt idx="64" formatCode="General">
                  <c:v>-0.26044</c:v>
                </c:pt>
                <c:pt idx="65" formatCode="General">
                  <c:v>-0.26774999999999999</c:v>
                </c:pt>
                <c:pt idx="66" formatCode="General">
                  <c:v>-0.27511999999999998</c:v>
                </c:pt>
                <c:pt idx="67" formatCode="General">
                  <c:v>-0.28123999999999999</c:v>
                </c:pt>
                <c:pt idx="68" formatCode="General">
                  <c:v>-0.28538999999999998</c:v>
                </c:pt>
                <c:pt idx="69" formatCode="General">
                  <c:v>-0.28784999999999999</c:v>
                </c:pt>
                <c:pt idx="70" formatCode="General">
                  <c:v>-0.28976000000000002</c:v>
                </c:pt>
                <c:pt idx="71" formatCode="General">
                  <c:v>-0.29255999999999999</c:v>
                </c:pt>
                <c:pt idx="72" formatCode="General">
                  <c:v>-0.29747000000000001</c:v>
                </c:pt>
                <c:pt idx="73" formatCode="General">
                  <c:v>-0.30508999999999997</c:v>
                </c:pt>
                <c:pt idx="74" formatCode="General">
                  <c:v>-0.31520999999999999</c:v>
                </c:pt>
                <c:pt idx="75" formatCode="General">
                  <c:v>-0.32694000000000001</c:v>
                </c:pt>
                <c:pt idx="76" formatCode="General">
                  <c:v>-0.33922000000000002</c:v>
                </c:pt>
                <c:pt idx="77" formatCode="General">
                  <c:v>-0.35135</c:v>
                </c:pt>
                <c:pt idx="78" formatCode="General">
                  <c:v>-0.36327999999999999</c:v>
                </c:pt>
                <c:pt idx="79" formatCode="General">
                  <c:v>-0.37523000000000001</c:v>
                </c:pt>
                <c:pt idx="80" formatCode="General">
                  <c:v>-0.38725999999999999</c:v>
                </c:pt>
                <c:pt idx="81" formatCode="General">
                  <c:v>-0.39895000000000003</c:v>
                </c:pt>
                <c:pt idx="82" formatCode="General">
                  <c:v>-0.40961999999999998</c:v>
                </c:pt>
                <c:pt idx="83" formatCode="General">
                  <c:v>-0.41904000000000002</c:v>
                </c:pt>
                <c:pt idx="84" formatCode="General">
                  <c:v>-0.42773</c:v>
                </c:pt>
                <c:pt idx="85" formatCode="General">
                  <c:v>-0.43652999999999997</c:v>
                </c:pt>
                <c:pt idx="86" formatCode="General">
                  <c:v>-0.44608999999999999</c:v>
                </c:pt>
                <c:pt idx="87" formatCode="General">
                  <c:v>-0.45659</c:v>
                </c:pt>
                <c:pt idx="88" formatCode="General">
                  <c:v>-0.46801999999999999</c:v>
                </c:pt>
                <c:pt idx="89" formatCode="General">
                  <c:v>-0.48070000000000002</c:v>
                </c:pt>
                <c:pt idx="90" formatCode="General">
                  <c:v>-0.49545</c:v>
                </c:pt>
                <c:pt idx="91" formatCode="General">
                  <c:v>-0.51315</c:v>
                </c:pt>
                <c:pt idx="92" formatCode="General">
                  <c:v>-0.53391999999999995</c:v>
                </c:pt>
                <c:pt idx="93" formatCode="General">
                  <c:v>-0.55669999999999997</c:v>
                </c:pt>
                <c:pt idx="94" formatCode="General">
                  <c:v>-0.57959000000000005</c:v>
                </c:pt>
                <c:pt idx="95" formatCode="General">
                  <c:v>-0.60123000000000004</c:v>
                </c:pt>
                <c:pt idx="96" formatCode="General">
                  <c:v>-0.62180999999999997</c:v>
                </c:pt>
                <c:pt idx="97" formatCode="General">
                  <c:v>-0.64329999999999998</c:v>
                </c:pt>
                <c:pt idx="98" formatCode="General">
                  <c:v>-0.66818999999999995</c:v>
                </c:pt>
                <c:pt idx="99" formatCode="General">
                  <c:v>-0.69786999999999999</c:v>
                </c:pt>
                <c:pt idx="100" formatCode="General">
                  <c:v>-0.73177000000000003</c:v>
                </c:pt>
                <c:pt idx="101" formatCode="General">
                  <c:v>-0.76795000000000002</c:v>
                </c:pt>
                <c:pt idx="102" formatCode="General">
                  <c:v>-0.80457999999999996</c:v>
                </c:pt>
                <c:pt idx="103" formatCode="General">
                  <c:v>-0.84089999999999998</c:v>
                </c:pt>
                <c:pt idx="104" formatCode="General">
                  <c:v>-0.87731000000000003</c:v>
                </c:pt>
                <c:pt idx="105" formatCode="General">
                  <c:v>-0.91478999999999999</c:v>
                </c:pt>
                <c:pt idx="106" formatCode="General">
                  <c:v>-0.95450000000000002</c:v>
                </c:pt>
                <c:pt idx="107" formatCode="General">
                  <c:v>-0.99751999999999996</c:v>
                </c:pt>
                <c:pt idx="108" formatCode="General">
                  <c:v>-1.0446200000000001</c:v>
                </c:pt>
                <c:pt idx="109" formatCode="General">
                  <c:v>-1.09612</c:v>
                </c:pt>
                <c:pt idx="110" formatCode="General">
                  <c:v>-1.1514599999999999</c:v>
                </c:pt>
                <c:pt idx="111" formatCode="General">
                  <c:v>-1.2091000000000001</c:v>
                </c:pt>
                <c:pt idx="112" formatCode="General">
                  <c:v>-1.2661800000000001</c:v>
                </c:pt>
                <c:pt idx="113" formatCode="General">
                  <c:v>-1.31864</c:v>
                </c:pt>
                <c:pt idx="114" formatCode="General">
                  <c:v>-1.3622799999999999</c:v>
                </c:pt>
                <c:pt idx="115" formatCode="General">
                  <c:v>-1.3947400000000001</c:v>
                </c:pt>
                <c:pt idx="116" formatCode="General">
                  <c:v>-1.41666</c:v>
                </c:pt>
                <c:pt idx="117" formatCode="General">
                  <c:v>-1.43092</c:v>
                </c:pt>
                <c:pt idx="118" formatCode="General">
                  <c:v>-1.4408399999999999</c:v>
                </c:pt>
                <c:pt idx="119" formatCode="General">
                  <c:v>-1.4487399999999999</c:v>
                </c:pt>
                <c:pt idx="120" formatCode="General">
                  <c:v>-1.45587</c:v>
                </c:pt>
                <c:pt idx="121" formatCode="General">
                  <c:v>-1.46288</c:v>
                </c:pt>
                <c:pt idx="122" formatCode="General">
                  <c:v>-1.4702999999999999</c:v>
                </c:pt>
                <c:pt idx="123" formatCode="General">
                  <c:v>-1.47871</c:v>
                </c:pt>
                <c:pt idx="124" formatCode="General">
                  <c:v>-1.4888300000000001</c:v>
                </c:pt>
                <c:pt idx="125" formatCode="General">
                  <c:v>-1.5017</c:v>
                </c:pt>
                <c:pt idx="126" formatCode="General">
                  <c:v>-1.51885</c:v>
                </c:pt>
                <c:pt idx="127" formatCode="General">
                  <c:v>-1.54192</c:v>
                </c:pt>
                <c:pt idx="128" formatCode="General">
                  <c:v>-1.57206</c:v>
                </c:pt>
                <c:pt idx="129" formatCode="General">
                  <c:v>-1.6096900000000001</c:v>
                </c:pt>
                <c:pt idx="130" formatCode="General">
                  <c:v>-1.65466</c:v>
                </c:pt>
                <c:pt idx="131" formatCode="General">
                  <c:v>-1.70642</c:v>
                </c:pt>
                <c:pt idx="132" formatCode="General">
                  <c:v>-1.7643800000000001</c:v>
                </c:pt>
                <c:pt idx="133" formatCode="General">
                  <c:v>-1.8278300000000001</c:v>
                </c:pt>
                <c:pt idx="134" formatCode="General">
                  <c:v>-1.8952100000000001</c:v>
                </c:pt>
                <c:pt idx="135" formatCode="General">
                  <c:v>-1.96482</c:v>
                </c:pt>
                <c:pt idx="136" formatCode="General">
                  <c:v>-2.0352299999999999</c:v>
                </c:pt>
                <c:pt idx="137" formatCode="General">
                  <c:v>-2.10602</c:v>
                </c:pt>
                <c:pt idx="138" formatCode="General">
                  <c:v>-2.1781199999999998</c:v>
                </c:pt>
                <c:pt idx="139" formatCode="General">
                  <c:v>-2.2535400000000001</c:v>
                </c:pt>
                <c:pt idx="140" formatCode="General">
                  <c:v>-2.3338700000000001</c:v>
                </c:pt>
                <c:pt idx="141" formatCode="General">
                  <c:v>-2.4196499999999999</c:v>
                </c:pt>
                <c:pt idx="142" formatCode="General">
                  <c:v>-2.5099900000000002</c:v>
                </c:pt>
                <c:pt idx="143" formatCode="General">
                  <c:v>-2.60351</c:v>
                </c:pt>
                <c:pt idx="144" formatCode="General">
                  <c:v>-2.6995300000000002</c:v>
                </c:pt>
                <c:pt idx="145" formatCode="General">
                  <c:v>-2.7982300000000002</c:v>
                </c:pt>
                <c:pt idx="146" formatCode="General">
                  <c:v>-2.9005100000000001</c:v>
                </c:pt>
                <c:pt idx="147" formatCode="General">
                  <c:v>-3.0073799999999999</c:v>
                </c:pt>
                <c:pt idx="148" formatCode="General">
                  <c:v>-3.1198199999999998</c:v>
                </c:pt>
                <c:pt idx="149" formatCode="General">
                  <c:v>-3.23794</c:v>
                </c:pt>
                <c:pt idx="150" formatCode="General">
                  <c:v>-3.3604400000000001</c:v>
                </c:pt>
                <c:pt idx="151" formatCode="General">
                  <c:v>-3.4853299999999998</c:v>
                </c:pt>
                <c:pt idx="152" formatCode="General">
                  <c:v>-3.6107800000000001</c:v>
                </c:pt>
                <c:pt idx="153" formatCode="General">
                  <c:v>-3.7356799999999999</c:v>
                </c:pt>
                <c:pt idx="154" formatCode="General">
                  <c:v>-3.8599100000000002</c:v>
                </c:pt>
                <c:pt idx="155" formatCode="General">
                  <c:v>-3.9843299999999999</c:v>
                </c:pt>
                <c:pt idx="156" formatCode="General">
                  <c:v>-4.1102699999999999</c:v>
                </c:pt>
                <c:pt idx="157" formatCode="General">
                  <c:v>-4.2373599999999998</c:v>
                </c:pt>
                <c:pt idx="158" formatCode="General">
                  <c:v>-4.3643000000000001</c:v>
                </c:pt>
                <c:pt idx="159" formatCode="General">
                  <c:v>-4.4898199999999999</c:v>
                </c:pt>
                <c:pt idx="160" formatCode="General">
                  <c:v>-4.6134399999999998</c:v>
                </c:pt>
                <c:pt idx="161" formatCode="General">
                  <c:v>-4.7350000000000003</c:v>
                </c:pt>
                <c:pt idx="162" formatCode="General">
                  <c:v>-4.8548</c:v>
                </c:pt>
                <c:pt idx="163" formatCode="General">
                  <c:v>-4.9725999999999999</c:v>
                </c:pt>
                <c:pt idx="164" formatCode="General">
                  <c:v>-5.0882100000000001</c:v>
                </c:pt>
                <c:pt idx="165" formatCode="General">
                  <c:v>-5.2015399999999996</c:v>
                </c:pt>
                <c:pt idx="166" formatCode="General">
                  <c:v>-5.3121200000000002</c:v>
                </c:pt>
                <c:pt idx="167" formatCode="General">
                  <c:v>-5.4189400000000001</c:v>
                </c:pt>
                <c:pt idx="168" formatCode="General">
                  <c:v>-5.5204300000000002</c:v>
                </c:pt>
                <c:pt idx="169" formatCode="General">
                  <c:v>-5.6139999999999999</c:v>
                </c:pt>
                <c:pt idx="170" formatCode="General">
                  <c:v>-5.6966400000000004</c:v>
                </c:pt>
                <c:pt idx="171" formatCode="General">
                  <c:v>-5.7654399999999999</c:v>
                </c:pt>
                <c:pt idx="172" formatCode="General">
                  <c:v>-5.8179499999999997</c:v>
                </c:pt>
                <c:pt idx="173" formatCode="General">
                  <c:v>-5.8523899999999998</c:v>
                </c:pt>
                <c:pt idx="174" formatCode="General">
                  <c:v>-5.86768</c:v>
                </c:pt>
                <c:pt idx="175" formatCode="General">
                  <c:v>-5.8623200000000004</c:v>
                </c:pt>
                <c:pt idx="176" formatCode="General">
                  <c:v>-5.8333899999999996</c:v>
                </c:pt>
                <c:pt idx="177" formatCode="General">
                  <c:v>-5.7764699999999998</c:v>
                </c:pt>
                <c:pt idx="178" formatCode="General">
                  <c:v>-5.6868499999999997</c:v>
                </c:pt>
                <c:pt idx="179" formatCode="General">
                  <c:v>-5.5607199999999999</c:v>
                </c:pt>
                <c:pt idx="180" formatCode="General">
                  <c:v>-5.3960100000000004</c:v>
                </c:pt>
                <c:pt idx="181" formatCode="General">
                  <c:v>-5.1928099999999997</c:v>
                </c:pt>
                <c:pt idx="182" formatCode="General">
                  <c:v>-4.95322</c:v>
                </c:pt>
                <c:pt idx="183" formatCode="General">
                  <c:v>-4.6810900000000002</c:v>
                </c:pt>
                <c:pt idx="184" formatCode="General">
                  <c:v>-4.3829599999999997</c:v>
                </c:pt>
                <c:pt idx="185" formatCode="General">
                  <c:v>-4.0662700000000003</c:v>
                </c:pt>
                <c:pt idx="186" formatCode="General">
                  <c:v>-3.7402899999999999</c:v>
                </c:pt>
                <c:pt idx="187" formatCode="General">
                  <c:v>-3.41533</c:v>
                </c:pt>
                <c:pt idx="188" formatCode="General">
                  <c:v>-3.10114</c:v>
                </c:pt>
                <c:pt idx="189" formatCode="General">
                  <c:v>-2.8055699999999999</c:v>
                </c:pt>
                <c:pt idx="190" formatCode="General">
                  <c:v>-2.5315300000000001</c:v>
                </c:pt>
                <c:pt idx="191" formatCode="General">
                  <c:v>-2.2792699999999999</c:v>
                </c:pt>
                <c:pt idx="192" formatCode="General">
                  <c:v>-2.0481099999999999</c:v>
                </c:pt>
                <c:pt idx="193" formatCode="General">
                  <c:v>-1.8384400000000001</c:v>
                </c:pt>
                <c:pt idx="194" formatCode="General">
                  <c:v>-1.65289</c:v>
                </c:pt>
                <c:pt idx="195" formatCode="General">
                  <c:v>-1.4944200000000001</c:v>
                </c:pt>
                <c:pt idx="196" formatCode="General">
                  <c:v>-1.3637600000000001</c:v>
                </c:pt>
                <c:pt idx="197" formatCode="General">
                  <c:v>-1.2571099999999999</c:v>
                </c:pt>
                <c:pt idx="198" formatCode="General">
                  <c:v>-1.1682300000000001</c:v>
                </c:pt>
                <c:pt idx="199" formatCode="General">
                  <c:v>-1.09118</c:v>
                </c:pt>
                <c:pt idx="200" formatCode="General">
                  <c:v>-1.0217099999999999</c:v>
                </c:pt>
                <c:pt idx="201" formatCode="General">
                  <c:v>-0.95726999999999995</c:v>
                </c:pt>
                <c:pt idx="202" formatCode="General">
                  <c:v>-0.89651999999999998</c:v>
                </c:pt>
                <c:pt idx="203" formatCode="General">
                  <c:v>-0.83879000000000004</c:v>
                </c:pt>
                <c:pt idx="204" formatCode="General">
                  <c:v>-0.78378999999999999</c:v>
                </c:pt>
                <c:pt idx="205" formatCode="General">
                  <c:v>-0.73175999999999997</c:v>
                </c:pt>
                <c:pt idx="206" formatCode="General">
                  <c:v>-0.68318000000000001</c:v>
                </c:pt>
                <c:pt idx="207" formatCode="General">
                  <c:v>-0.63866999999999996</c:v>
                </c:pt>
                <c:pt idx="208" formatCode="General">
                  <c:v>-0.59872000000000003</c:v>
                </c:pt>
                <c:pt idx="209" formatCode="General">
                  <c:v>-0.5635</c:v>
                </c:pt>
                <c:pt idx="210" formatCode="General">
                  <c:v>-0.53225</c:v>
                </c:pt>
                <c:pt idx="211" formatCode="General">
                  <c:v>-0.50307999999999997</c:v>
                </c:pt>
                <c:pt idx="212" formatCode="General">
                  <c:v>-0.47365000000000002</c:v>
                </c:pt>
                <c:pt idx="213" formatCode="General">
                  <c:v>-0.44244</c:v>
                </c:pt>
                <c:pt idx="214" formatCode="General">
                  <c:v>-0.40971999999999997</c:v>
                </c:pt>
                <c:pt idx="215" formatCode="General">
                  <c:v>-0.37752999999999998</c:v>
                </c:pt>
                <c:pt idx="216" formatCode="General">
                  <c:v>-0.34839999999999999</c:v>
                </c:pt>
                <c:pt idx="217" formatCode="General">
                  <c:v>-0.32374000000000003</c:v>
                </c:pt>
                <c:pt idx="218" formatCode="General">
                  <c:v>-0.30297000000000002</c:v>
                </c:pt>
                <c:pt idx="219" formatCode="General">
                  <c:v>-0.28371000000000002</c:v>
                </c:pt>
                <c:pt idx="220" formatCode="General">
                  <c:v>-0.26328000000000001</c:v>
                </c:pt>
                <c:pt idx="221" formatCode="General">
                  <c:v>-0.24038000000000001</c:v>
                </c:pt>
                <c:pt idx="222" formatCode="General">
                  <c:v>-0.21596000000000001</c:v>
                </c:pt>
                <c:pt idx="223" formatCode="General">
                  <c:v>-0.19266</c:v>
                </c:pt>
                <c:pt idx="224" formatCode="General">
                  <c:v>-0.17338999999999999</c:v>
                </c:pt>
                <c:pt idx="225" formatCode="General">
                  <c:v>-0.15973999999999999</c:v>
                </c:pt>
                <c:pt idx="226" formatCode="General">
                  <c:v>-0.15140000000000001</c:v>
                </c:pt>
                <c:pt idx="227" formatCode="General">
                  <c:v>-0.14671999999999999</c:v>
                </c:pt>
                <c:pt idx="228" formatCode="General">
                  <c:v>-0.14371999999999999</c:v>
                </c:pt>
                <c:pt idx="229" formatCode="General">
                  <c:v>-0.14082</c:v>
                </c:pt>
                <c:pt idx="230" formatCode="General">
                  <c:v>-0.13686999999999999</c:v>
                </c:pt>
                <c:pt idx="231" formatCode="General">
                  <c:v>-0.13074</c:v>
                </c:pt>
                <c:pt idx="232" formatCode="General">
                  <c:v>-0.12155000000000001</c:v>
                </c:pt>
                <c:pt idx="233" formatCode="General">
                  <c:v>-0.10936999999999999</c:v>
                </c:pt>
                <c:pt idx="234">
                  <c:v>-9.5734E-2</c:v>
                </c:pt>
                <c:pt idx="235">
                  <c:v>-8.3264000000000005E-2</c:v>
                </c:pt>
                <c:pt idx="236">
                  <c:v>-7.4431999999999998E-2</c:v>
                </c:pt>
                <c:pt idx="237">
                  <c:v>-7.0434999999999998E-2</c:v>
                </c:pt>
                <c:pt idx="238">
                  <c:v>-7.0705000000000004E-2</c:v>
                </c:pt>
                <c:pt idx="239">
                  <c:v>-7.3150999999999994E-2</c:v>
                </c:pt>
                <c:pt idx="240">
                  <c:v>-7.5149999999999995E-2</c:v>
                </c:pt>
                <c:pt idx="241">
                  <c:v>-7.4907000000000001E-2</c:v>
                </c:pt>
                <c:pt idx="242">
                  <c:v>-7.2321999999999997E-2</c:v>
                </c:pt>
                <c:pt idx="243">
                  <c:v>-6.8698999999999996E-2</c:v>
                </c:pt>
                <c:pt idx="244">
                  <c:v>-6.5600000000000006E-2</c:v>
                </c:pt>
                <c:pt idx="245">
                  <c:v>-6.3855999999999996E-2</c:v>
                </c:pt>
                <c:pt idx="246">
                  <c:v>-6.3339999999999994E-2</c:v>
                </c:pt>
                <c:pt idx="247">
                  <c:v>-6.3425999999999996E-2</c:v>
                </c:pt>
                <c:pt idx="248">
                  <c:v>-6.3583000000000001E-2</c:v>
                </c:pt>
                <c:pt idx="249">
                  <c:v>-6.3727000000000006E-2</c:v>
                </c:pt>
                <c:pt idx="250">
                  <c:v>-6.4267000000000005E-2</c:v>
                </c:pt>
                <c:pt idx="251">
                  <c:v>-6.5891000000000005E-2</c:v>
                </c:pt>
                <c:pt idx="252">
                  <c:v>-6.9138000000000005E-2</c:v>
                </c:pt>
                <c:pt idx="253">
                  <c:v>-7.3955999999999994E-2</c:v>
                </c:pt>
                <c:pt idx="254">
                  <c:v>-7.9597000000000001E-2</c:v>
                </c:pt>
                <c:pt idx="255">
                  <c:v>-8.4885000000000002E-2</c:v>
                </c:pt>
                <c:pt idx="256">
                  <c:v>-8.8650000000000007E-2</c:v>
                </c:pt>
                <c:pt idx="257">
                  <c:v>-9.0037000000000006E-2</c:v>
                </c:pt>
                <c:pt idx="258">
                  <c:v>-8.8598999999999997E-2</c:v>
                </c:pt>
                <c:pt idx="259">
                  <c:v>-8.4408999999999998E-2</c:v>
                </c:pt>
                <c:pt idx="260">
                  <c:v>-7.8384999999999996E-2</c:v>
                </c:pt>
                <c:pt idx="261">
                  <c:v>-7.2383000000000003E-2</c:v>
                </c:pt>
                <c:pt idx="262">
                  <c:v>-6.8708000000000005E-2</c:v>
                </c:pt>
                <c:pt idx="263">
                  <c:v>-6.9038000000000002E-2</c:v>
                </c:pt>
                <c:pt idx="264">
                  <c:v>-7.3386999999999994E-2</c:v>
                </c:pt>
                <c:pt idx="265">
                  <c:v>-7.9884999999999998E-2</c:v>
                </c:pt>
                <c:pt idx="266">
                  <c:v>-8.5721000000000006E-2</c:v>
                </c:pt>
                <c:pt idx="267">
                  <c:v>-8.8776999999999995E-2</c:v>
                </c:pt>
                <c:pt idx="268">
                  <c:v>-8.8724999999999998E-2</c:v>
                </c:pt>
                <c:pt idx="269">
                  <c:v>-8.6956000000000006E-2</c:v>
                </c:pt>
                <c:pt idx="270">
                  <c:v>-8.5595000000000004E-2</c:v>
                </c:pt>
                <c:pt idx="271">
                  <c:v>-8.6343000000000003E-2</c:v>
                </c:pt>
                <c:pt idx="272">
                  <c:v>-8.9746999999999993E-2</c:v>
                </c:pt>
                <c:pt idx="273">
                  <c:v>-9.5005999999999993E-2</c:v>
                </c:pt>
                <c:pt idx="274" formatCode="General">
                  <c:v>-0.10015</c:v>
                </c:pt>
                <c:pt idx="275" formatCode="General">
                  <c:v>-0.10266</c:v>
                </c:pt>
                <c:pt idx="276" formatCode="General">
                  <c:v>-0.10075000000000001</c:v>
                </c:pt>
                <c:pt idx="277">
                  <c:v>-9.4561000000000006E-2</c:v>
                </c:pt>
                <c:pt idx="278">
                  <c:v>-8.6398000000000003E-2</c:v>
                </c:pt>
                <c:pt idx="279">
                  <c:v>-7.9477000000000006E-2</c:v>
                </c:pt>
                <c:pt idx="280">
                  <c:v>-7.6009999999999994E-2</c:v>
                </c:pt>
                <c:pt idx="281">
                  <c:v>-7.6314000000000007E-2</c:v>
                </c:pt>
                <c:pt idx="282">
                  <c:v>-7.9422999999999994E-2</c:v>
                </c:pt>
                <c:pt idx="283">
                  <c:v>-8.4297999999999998E-2</c:v>
                </c:pt>
                <c:pt idx="284">
                  <c:v>-9.0315999999999994E-2</c:v>
                </c:pt>
                <c:pt idx="285">
                  <c:v>-9.6789E-2</c:v>
                </c:pt>
                <c:pt idx="286" formatCode="General">
                  <c:v>-0.10237</c:v>
                </c:pt>
                <c:pt idx="287" formatCode="General">
                  <c:v>-0.10536</c:v>
                </c:pt>
                <c:pt idx="288" formatCode="General">
                  <c:v>-0.10485999999999999</c:v>
                </c:pt>
                <c:pt idx="289" formatCode="General">
                  <c:v>-0.10174</c:v>
                </c:pt>
                <c:pt idx="290">
                  <c:v>-9.8218E-2</c:v>
                </c:pt>
                <c:pt idx="291">
                  <c:v>-9.6450999999999995E-2</c:v>
                </c:pt>
                <c:pt idx="292">
                  <c:v>-9.7237000000000004E-2</c:v>
                </c:pt>
                <c:pt idx="293">
                  <c:v>-9.9814E-2</c:v>
                </c:pt>
                <c:pt idx="294" formatCode="General">
                  <c:v>-0.10266</c:v>
                </c:pt>
                <c:pt idx="295" formatCode="General">
                  <c:v>-0.10448</c:v>
                </c:pt>
                <c:pt idx="296" formatCode="General">
                  <c:v>-0.10466</c:v>
                </c:pt>
                <c:pt idx="297" formatCode="General">
                  <c:v>-0.10326</c:v>
                </c:pt>
                <c:pt idx="298" formatCode="General">
                  <c:v>-0.1009</c:v>
                </c:pt>
                <c:pt idx="299">
                  <c:v>-9.8666000000000004E-2</c:v>
                </c:pt>
                <c:pt idx="300">
                  <c:v>-9.7702999999999998E-2</c:v>
                </c:pt>
                <c:pt idx="301">
                  <c:v>-9.8715999999999998E-2</c:v>
                </c:pt>
                <c:pt idx="302" formatCode="General">
                  <c:v>-0.10173</c:v>
                </c:pt>
                <c:pt idx="303" formatCode="General">
                  <c:v>-0.10632</c:v>
                </c:pt>
                <c:pt idx="304" formatCode="General">
                  <c:v>-0.11212999999999999</c:v>
                </c:pt>
                <c:pt idx="305" formatCode="General">
                  <c:v>-0.11897000000000001</c:v>
                </c:pt>
                <c:pt idx="306" formatCode="General">
                  <c:v>-0.12644</c:v>
                </c:pt>
                <c:pt idx="307" formatCode="General">
                  <c:v>-0.13324</c:v>
                </c:pt>
                <c:pt idx="308" formatCode="General">
                  <c:v>-0.13702</c:v>
                </c:pt>
                <c:pt idx="309" formatCode="General">
                  <c:v>-0.13519999999999999</c:v>
                </c:pt>
                <c:pt idx="310" formatCode="General">
                  <c:v>-0.12653</c:v>
                </c:pt>
                <c:pt idx="311" formatCode="General">
                  <c:v>-0.11255999999999999</c:v>
                </c:pt>
                <c:pt idx="312">
                  <c:v>-9.7624000000000002E-2</c:v>
                </c:pt>
                <c:pt idx="313">
                  <c:v>-8.6795999999999998E-2</c:v>
                </c:pt>
                <c:pt idx="314">
                  <c:v>-8.3211999999999994E-2</c:v>
                </c:pt>
                <c:pt idx="315">
                  <c:v>-8.6854000000000001E-2</c:v>
                </c:pt>
                <c:pt idx="316">
                  <c:v>-9.5174999999999996E-2</c:v>
                </c:pt>
                <c:pt idx="317" formatCode="General">
                  <c:v>-0.10493</c:v>
                </c:pt>
                <c:pt idx="318" formatCode="General">
                  <c:v>-0.1137</c:v>
                </c:pt>
                <c:pt idx="319" formatCode="General">
                  <c:v>-0.11998</c:v>
                </c:pt>
                <c:pt idx="320" formatCode="General">
                  <c:v>-0.12274</c:v>
                </c:pt>
                <c:pt idx="321" formatCode="General">
                  <c:v>-0.12139999999999999</c:v>
                </c:pt>
                <c:pt idx="322" formatCode="General">
                  <c:v>-0.11645</c:v>
                </c:pt>
                <c:pt idx="323" formatCode="General">
                  <c:v>-0.10994</c:v>
                </c:pt>
                <c:pt idx="324" formatCode="General">
                  <c:v>-0.10489</c:v>
                </c:pt>
                <c:pt idx="325" formatCode="General">
                  <c:v>-0.10385999999999999</c:v>
                </c:pt>
                <c:pt idx="326" formatCode="General">
                  <c:v>-0.1077</c:v>
                </c:pt>
                <c:pt idx="327" formatCode="General">
                  <c:v>-0.11509999999999999</c:v>
                </c:pt>
                <c:pt idx="328" formatCode="General">
                  <c:v>-0.12332</c:v>
                </c:pt>
                <c:pt idx="329" formatCode="General">
                  <c:v>-0.12967000000000001</c:v>
                </c:pt>
                <c:pt idx="330" formatCode="General">
                  <c:v>-0.13263</c:v>
                </c:pt>
                <c:pt idx="331" formatCode="General">
                  <c:v>-0.13217000000000001</c:v>
                </c:pt>
                <c:pt idx="332" formatCode="General">
                  <c:v>-0.12944</c:v>
                </c:pt>
                <c:pt idx="333" formatCode="General">
                  <c:v>-0.12622</c:v>
                </c:pt>
                <c:pt idx="334" formatCode="General">
                  <c:v>-0.12418</c:v>
                </c:pt>
                <c:pt idx="335" formatCode="General">
                  <c:v>-0.12403</c:v>
                </c:pt>
                <c:pt idx="336" formatCode="General">
                  <c:v>-0.125</c:v>
                </c:pt>
                <c:pt idx="337" formatCode="General">
                  <c:v>-0.12518000000000001</c:v>
                </c:pt>
                <c:pt idx="338" formatCode="General">
                  <c:v>-0.12286</c:v>
                </c:pt>
                <c:pt idx="339" formatCode="General">
                  <c:v>-0.11788999999999999</c:v>
                </c:pt>
                <c:pt idx="340" formatCode="General">
                  <c:v>-0.11199000000000001</c:v>
                </c:pt>
                <c:pt idx="341" formatCode="General">
                  <c:v>-0.10766000000000001</c:v>
                </c:pt>
                <c:pt idx="342" formatCode="General">
                  <c:v>-0.10667</c:v>
                </c:pt>
                <c:pt idx="343" formatCode="General">
                  <c:v>-0.10922</c:v>
                </c:pt>
                <c:pt idx="344" formatCode="General">
                  <c:v>-0.11423999999999999</c:v>
                </c:pt>
                <c:pt idx="345" formatCode="General">
                  <c:v>-0.12025</c:v>
                </c:pt>
                <c:pt idx="346" formatCode="General">
                  <c:v>-0.12598000000000001</c:v>
                </c:pt>
                <c:pt idx="347" formatCode="General">
                  <c:v>-0.13058</c:v>
                </c:pt>
                <c:pt idx="348" formatCode="General">
                  <c:v>-0.13378000000000001</c:v>
                </c:pt>
                <c:pt idx="349" formatCode="General">
                  <c:v>-0.13594999999999999</c:v>
                </c:pt>
                <c:pt idx="350" formatCode="General">
                  <c:v>-0.13789999999999999</c:v>
                </c:pt>
                <c:pt idx="351" formatCode="General">
                  <c:v>-0.14030000000000001</c:v>
                </c:pt>
                <c:pt idx="352" formatCode="General">
                  <c:v>-0.14280999999999999</c:v>
                </c:pt>
                <c:pt idx="353" formatCode="General">
                  <c:v>-0.14373</c:v>
                </c:pt>
                <c:pt idx="354" formatCode="General">
                  <c:v>-0.14069000000000001</c:v>
                </c:pt>
                <c:pt idx="355" formatCode="General">
                  <c:v>-0.13234000000000001</c:v>
                </c:pt>
                <c:pt idx="356" formatCode="General">
                  <c:v>-0.12003</c:v>
                </c:pt>
                <c:pt idx="357" formatCode="General">
                  <c:v>-0.108</c:v>
                </c:pt>
                <c:pt idx="358" formatCode="General">
                  <c:v>-0.10144</c:v>
                </c:pt>
                <c:pt idx="359" formatCode="General">
                  <c:v>-0.10353</c:v>
                </c:pt>
                <c:pt idx="360" formatCode="General">
                  <c:v>-0.11334</c:v>
                </c:pt>
                <c:pt idx="361" formatCode="General">
                  <c:v>-0.126</c:v>
                </c:pt>
                <c:pt idx="362" formatCode="General">
                  <c:v>-0.13541</c:v>
                </c:pt>
                <c:pt idx="363" formatCode="General">
                  <c:v>-0.13775999999999999</c:v>
                </c:pt>
                <c:pt idx="364" formatCode="General">
                  <c:v>-0.13353999999999999</c:v>
                </c:pt>
                <c:pt idx="365" formatCode="General">
                  <c:v>-0.12654000000000001</c:v>
                </c:pt>
                <c:pt idx="366" formatCode="General">
                  <c:v>-0.12135</c:v>
                </c:pt>
                <c:pt idx="367" formatCode="General">
                  <c:v>-0.12123</c:v>
                </c:pt>
                <c:pt idx="368" formatCode="General">
                  <c:v>-0.12712999999999999</c:v>
                </c:pt>
                <c:pt idx="369" formatCode="General">
                  <c:v>-0.13755999999999999</c:v>
                </c:pt>
                <c:pt idx="370" formatCode="General">
                  <c:v>-0.14910999999999999</c:v>
                </c:pt>
                <c:pt idx="371" formatCode="General">
                  <c:v>-0.15759999999999999</c:v>
                </c:pt>
                <c:pt idx="372" formatCode="General">
                  <c:v>-0.15984000000000001</c:v>
                </c:pt>
                <c:pt idx="373" formatCode="General">
                  <c:v>-0.1555</c:v>
                </c:pt>
                <c:pt idx="374" formatCode="General">
                  <c:v>-0.14731</c:v>
                </c:pt>
                <c:pt idx="375" formatCode="General">
                  <c:v>-0.13918</c:v>
                </c:pt>
                <c:pt idx="376" formatCode="General">
                  <c:v>-0.13386000000000001</c:v>
                </c:pt>
                <c:pt idx="377" formatCode="General">
                  <c:v>-0.13175000000000001</c:v>
                </c:pt>
                <c:pt idx="378" formatCode="General">
                  <c:v>-0.13163</c:v>
                </c:pt>
                <c:pt idx="379" formatCode="General">
                  <c:v>-0.13231000000000001</c:v>
                </c:pt>
                <c:pt idx="380" formatCode="General">
                  <c:v>-0.13369</c:v>
                </c:pt>
                <c:pt idx="381" formatCode="General">
                  <c:v>-0.13630999999999999</c:v>
                </c:pt>
                <c:pt idx="382" formatCode="General">
                  <c:v>-0.14011999999999999</c:v>
                </c:pt>
                <c:pt idx="383" formatCode="General">
                  <c:v>-0.14394999999999999</c:v>
                </c:pt>
                <c:pt idx="384" formatCode="General">
                  <c:v>-0.1464</c:v>
                </c:pt>
                <c:pt idx="385" formatCode="General">
                  <c:v>-0.14715</c:v>
                </c:pt>
                <c:pt idx="386" formatCode="General">
                  <c:v>-0.14741000000000001</c:v>
                </c:pt>
                <c:pt idx="387" formatCode="General">
                  <c:v>-0.14888000000000001</c:v>
                </c:pt>
                <c:pt idx="388" formatCode="General">
                  <c:v>-0.15236</c:v>
                </c:pt>
                <c:pt idx="389" formatCode="General">
                  <c:v>-0.157</c:v>
                </c:pt>
                <c:pt idx="390" formatCode="General">
                  <c:v>-0.16106999999999999</c:v>
                </c:pt>
                <c:pt idx="391" formatCode="General">
                  <c:v>-0.1633</c:v>
                </c:pt>
                <c:pt idx="392" formatCode="General">
                  <c:v>-0.16384000000000001</c:v>
                </c:pt>
                <c:pt idx="393" formatCode="General">
                  <c:v>-0.16406999999999999</c:v>
                </c:pt>
                <c:pt idx="394" formatCode="General">
                  <c:v>-0.16522999999999999</c:v>
                </c:pt>
                <c:pt idx="395" formatCode="General">
                  <c:v>-0.16727</c:v>
                </c:pt>
                <c:pt idx="396" formatCode="General">
                  <c:v>-0.16883999999999999</c:v>
                </c:pt>
                <c:pt idx="397" formatCode="General">
                  <c:v>-0.16855000000000001</c:v>
                </c:pt>
                <c:pt idx="398" formatCode="General">
                  <c:v>-0.16608000000000001</c:v>
                </c:pt>
                <c:pt idx="399" formatCode="General">
                  <c:v>-0.16225000000000001</c:v>
                </c:pt>
                <c:pt idx="400" formatCode="General">
                  <c:v>-0.15820999999999999</c:v>
                </c:pt>
                <c:pt idx="401" formatCode="General">
                  <c:v>-0.15479999999999999</c:v>
                </c:pt>
                <c:pt idx="402" formatCode="General">
                  <c:v>-0.15254999999999999</c:v>
                </c:pt>
                <c:pt idx="403" formatCode="General">
                  <c:v>-0.15193000000000001</c:v>
                </c:pt>
                <c:pt idx="404" formatCode="General">
                  <c:v>-0.15323000000000001</c:v>
                </c:pt>
                <c:pt idx="405" formatCode="General">
                  <c:v>-0.15615000000000001</c:v>
                </c:pt>
                <c:pt idx="406" formatCode="General">
                  <c:v>-0.15984999999999999</c:v>
                </c:pt>
                <c:pt idx="407" formatCode="General">
                  <c:v>-0.16342999999999999</c:v>
                </c:pt>
                <c:pt idx="408" formatCode="General">
                  <c:v>-0.16644</c:v>
                </c:pt>
                <c:pt idx="409" formatCode="General">
                  <c:v>-0.16879</c:v>
                </c:pt>
                <c:pt idx="410" formatCode="General">
                  <c:v>-0.17022000000000001</c:v>
                </c:pt>
                <c:pt idx="411" formatCode="General">
                  <c:v>-0.17019999999999999</c:v>
                </c:pt>
                <c:pt idx="412" formatCode="General">
                  <c:v>-0.16833000000000001</c:v>
                </c:pt>
                <c:pt idx="413" formatCode="General">
                  <c:v>-0.16500000000000001</c:v>
                </c:pt>
                <c:pt idx="414" formatCode="General">
                  <c:v>-0.16142999999999999</c:v>
                </c:pt>
                <c:pt idx="415" formatCode="General">
                  <c:v>-0.15912999999999999</c:v>
                </c:pt>
                <c:pt idx="416" formatCode="General">
                  <c:v>-0.15917000000000001</c:v>
                </c:pt>
                <c:pt idx="417" formatCode="General">
                  <c:v>-0.16164999999999999</c:v>
                </c:pt>
                <c:pt idx="418" formatCode="General">
                  <c:v>-0.16567000000000001</c:v>
                </c:pt>
                <c:pt idx="419" formatCode="General">
                  <c:v>-0.16964000000000001</c:v>
                </c:pt>
                <c:pt idx="420" formatCode="General">
                  <c:v>-0.1719</c:v>
                </c:pt>
                <c:pt idx="421" formatCode="General">
                  <c:v>-0.17122999999999999</c:v>
                </c:pt>
                <c:pt idx="422" formatCode="General">
                  <c:v>-0.16739999999999999</c:v>
                </c:pt>
                <c:pt idx="423" formatCode="General">
                  <c:v>-0.16142000000000001</c:v>
                </c:pt>
                <c:pt idx="424" formatCode="General">
                  <c:v>-0.15529999999999999</c:v>
                </c:pt>
                <c:pt idx="425" formatCode="General">
                  <c:v>-0.1512</c:v>
                </c:pt>
                <c:pt idx="426" formatCode="General">
                  <c:v>-0.15024000000000001</c:v>
                </c:pt>
                <c:pt idx="427" formatCode="General">
                  <c:v>-0.15215999999999999</c:v>
                </c:pt>
                <c:pt idx="428" formatCode="General">
                  <c:v>-0.15579000000000001</c:v>
                </c:pt>
                <c:pt idx="429" formatCode="General">
                  <c:v>-0.16009999999999999</c:v>
                </c:pt>
                <c:pt idx="430" formatCode="General">
                  <c:v>-0.16456000000000001</c:v>
                </c:pt>
                <c:pt idx="431" formatCode="General">
                  <c:v>-0.16879</c:v>
                </c:pt>
                <c:pt idx="432" formatCode="General">
                  <c:v>-0.17194000000000001</c:v>
                </c:pt>
                <c:pt idx="433" formatCode="General">
                  <c:v>-0.17269999999999999</c:v>
                </c:pt>
                <c:pt idx="434" formatCode="General">
                  <c:v>-0.17016999999999999</c:v>
                </c:pt>
                <c:pt idx="435" formatCode="General">
                  <c:v>-0.16471</c:v>
                </c:pt>
                <c:pt idx="436" formatCode="General">
                  <c:v>-0.15808</c:v>
                </c:pt>
                <c:pt idx="437" formatCode="General">
                  <c:v>-0.15237000000000001</c:v>
                </c:pt>
                <c:pt idx="438" formatCode="General">
                  <c:v>-0.14874000000000001</c:v>
                </c:pt>
                <c:pt idx="439" formatCode="General">
                  <c:v>-0.14691000000000001</c:v>
                </c:pt>
                <c:pt idx="440" formatCode="General">
                  <c:v>-0.14563999999999999</c:v>
                </c:pt>
                <c:pt idx="441" formatCode="General">
                  <c:v>-0.14371999999999999</c:v>
                </c:pt>
                <c:pt idx="442" formatCode="General">
                  <c:v>-0.14076</c:v>
                </c:pt>
                <c:pt idx="443" formatCode="General">
                  <c:v>-0.13711999999999999</c:v>
                </c:pt>
                <c:pt idx="444" formatCode="General">
                  <c:v>-0.13358</c:v>
                </c:pt>
                <c:pt idx="445" formatCode="General">
                  <c:v>-0.13103999999999999</c:v>
                </c:pt>
                <c:pt idx="446" formatCode="General">
                  <c:v>-0.13038</c:v>
                </c:pt>
                <c:pt idx="447" formatCode="General">
                  <c:v>-0.13220999999999999</c:v>
                </c:pt>
                <c:pt idx="448" formatCode="General">
                  <c:v>-0.13632</c:v>
                </c:pt>
                <c:pt idx="449" formatCode="General">
                  <c:v>-0.14136000000000001</c:v>
                </c:pt>
                <c:pt idx="450" formatCode="General">
                  <c:v>-0.14513999999999999</c:v>
                </c:pt>
                <c:pt idx="451" formatCode="General">
                  <c:v>-0.14562</c:v>
                </c:pt>
                <c:pt idx="452" formatCode="General">
                  <c:v>-0.14208000000000001</c:v>
                </c:pt>
                <c:pt idx="453" formatCode="General">
                  <c:v>-0.13575999999999999</c:v>
                </c:pt>
                <c:pt idx="454" formatCode="General">
                  <c:v>-0.12939999999999999</c:v>
                </c:pt>
                <c:pt idx="455" formatCode="General">
                  <c:v>-0.12576000000000001</c:v>
                </c:pt>
                <c:pt idx="456" formatCode="General">
                  <c:v>-0.12612999999999999</c:v>
                </c:pt>
                <c:pt idx="457" formatCode="General">
                  <c:v>-0.1298</c:v>
                </c:pt>
                <c:pt idx="458" formatCode="General">
                  <c:v>-0.13461999999999999</c:v>
                </c:pt>
                <c:pt idx="459" formatCode="General">
                  <c:v>-0.13808000000000001</c:v>
                </c:pt>
                <c:pt idx="460" formatCode="General">
                  <c:v>-0.13804</c:v>
                </c:pt>
                <c:pt idx="461" formatCode="General">
                  <c:v>-0.13342000000000001</c:v>
                </c:pt>
                <c:pt idx="462" formatCode="General">
                  <c:v>-0.1249</c:v>
                </c:pt>
                <c:pt idx="463" formatCode="General">
                  <c:v>-0.11502999999999999</c:v>
                </c:pt>
                <c:pt idx="464" formatCode="General">
                  <c:v>-0.10700999999999999</c:v>
                </c:pt>
                <c:pt idx="465" formatCode="General">
                  <c:v>-0.10298</c:v>
                </c:pt>
                <c:pt idx="466" formatCode="General">
                  <c:v>-0.10295</c:v>
                </c:pt>
                <c:pt idx="467" formatCode="General">
                  <c:v>-0.10511</c:v>
                </c:pt>
                <c:pt idx="468" formatCode="General">
                  <c:v>-0.10725999999999999</c:v>
                </c:pt>
                <c:pt idx="469" formatCode="General">
                  <c:v>-0.10818</c:v>
                </c:pt>
                <c:pt idx="470" formatCode="General">
                  <c:v>-0.10811999999999999</c:v>
                </c:pt>
                <c:pt idx="471" formatCode="General">
                  <c:v>-0.10800999999999999</c:v>
                </c:pt>
                <c:pt idx="472" formatCode="General">
                  <c:v>-0.10829999999999999</c:v>
                </c:pt>
                <c:pt idx="473" formatCode="General">
                  <c:v>-0.10818999999999999</c:v>
                </c:pt>
                <c:pt idx="474" formatCode="General">
                  <c:v>-0.10606</c:v>
                </c:pt>
                <c:pt idx="475" formatCode="General">
                  <c:v>-0.10083</c:v>
                </c:pt>
                <c:pt idx="476">
                  <c:v>-9.3130000000000004E-2</c:v>
                </c:pt>
                <c:pt idx="477">
                  <c:v>-8.5383000000000001E-2</c:v>
                </c:pt>
                <c:pt idx="478">
                  <c:v>-8.0655000000000004E-2</c:v>
                </c:pt>
                <c:pt idx="479">
                  <c:v>-8.0953999999999998E-2</c:v>
                </c:pt>
                <c:pt idx="480">
                  <c:v>-8.6110000000000006E-2</c:v>
                </c:pt>
                <c:pt idx="481">
                  <c:v>-9.3829999999999997E-2</c:v>
                </c:pt>
                <c:pt idx="482" formatCode="General">
                  <c:v>-0.10063999999999999</c:v>
                </c:pt>
                <c:pt idx="483" formatCode="General">
                  <c:v>-0.10319</c:v>
                </c:pt>
                <c:pt idx="484">
                  <c:v>-9.9622000000000002E-2</c:v>
                </c:pt>
                <c:pt idx="485">
                  <c:v>-9.0425000000000005E-2</c:v>
                </c:pt>
                <c:pt idx="486">
                  <c:v>-7.8238000000000002E-2</c:v>
                </c:pt>
                <c:pt idx="487">
                  <c:v>-6.6425999999999999E-2</c:v>
                </c:pt>
                <c:pt idx="488">
                  <c:v>-5.7625999999999997E-2</c:v>
                </c:pt>
                <c:pt idx="489">
                  <c:v>-5.3187999999999999E-2</c:v>
                </c:pt>
                <c:pt idx="490">
                  <c:v>-5.3481000000000001E-2</c:v>
                </c:pt>
                <c:pt idx="491">
                  <c:v>-5.8291000000000003E-2</c:v>
                </c:pt>
                <c:pt idx="492">
                  <c:v>-6.6611000000000004E-2</c:v>
                </c:pt>
                <c:pt idx="493">
                  <c:v>-7.6276999999999998E-2</c:v>
                </c:pt>
                <c:pt idx="494">
                  <c:v>-8.4316000000000002E-2</c:v>
                </c:pt>
                <c:pt idx="495">
                  <c:v>-8.8319999999999996E-2</c:v>
                </c:pt>
                <c:pt idx="496">
                  <c:v>-8.7705000000000005E-2</c:v>
                </c:pt>
                <c:pt idx="497">
                  <c:v>-8.3590999999999999E-2</c:v>
                </c:pt>
                <c:pt idx="498">
                  <c:v>-7.7653E-2</c:v>
                </c:pt>
                <c:pt idx="499">
                  <c:v>-7.1159E-2</c:v>
                </c:pt>
                <c:pt idx="500">
                  <c:v>-6.4891000000000004E-2</c:v>
                </c:pt>
                <c:pt idx="501">
                  <c:v>-5.9589000000000003E-2</c:v>
                </c:pt>
                <c:pt idx="502">
                  <c:v>-5.6061E-2</c:v>
                </c:pt>
                <c:pt idx="503">
                  <c:v>-5.4805E-2</c:v>
                </c:pt>
                <c:pt idx="504">
                  <c:v>-5.5586999999999998E-2</c:v>
                </c:pt>
                <c:pt idx="505">
                  <c:v>-5.7567E-2</c:v>
                </c:pt>
                <c:pt idx="506">
                  <c:v>-5.9799999999999999E-2</c:v>
                </c:pt>
                <c:pt idx="507">
                  <c:v>-6.1615999999999997E-2</c:v>
                </c:pt>
                <c:pt idx="508">
                  <c:v>-6.2602000000000005E-2</c:v>
                </c:pt>
                <c:pt idx="509">
                  <c:v>-6.2461000000000003E-2</c:v>
                </c:pt>
                <c:pt idx="510">
                  <c:v>-6.0971999999999998E-2</c:v>
                </c:pt>
                <c:pt idx="511">
                  <c:v>-5.8061000000000001E-2</c:v>
                </c:pt>
                <c:pt idx="512">
                  <c:v>-5.3844999999999997E-2</c:v>
                </c:pt>
                <c:pt idx="513">
                  <c:v>-4.8683999999999998E-2</c:v>
                </c:pt>
                <c:pt idx="514">
                  <c:v>-4.3298000000000003E-2</c:v>
                </c:pt>
                <c:pt idx="515">
                  <c:v>-3.8841000000000001E-2</c:v>
                </c:pt>
                <c:pt idx="516">
                  <c:v>-3.6736999999999999E-2</c:v>
                </c:pt>
                <c:pt idx="517">
                  <c:v>-3.8135000000000002E-2</c:v>
                </c:pt>
                <c:pt idx="518">
                  <c:v>-4.3142E-2</c:v>
                </c:pt>
                <c:pt idx="519">
                  <c:v>-5.0312999999999997E-2</c:v>
                </c:pt>
                <c:pt idx="520">
                  <c:v>-5.6863999999999998E-2</c:v>
                </c:pt>
                <c:pt idx="521">
                  <c:v>-5.9858000000000001E-2</c:v>
                </c:pt>
                <c:pt idx="522">
                  <c:v>-5.7736000000000003E-2</c:v>
                </c:pt>
                <c:pt idx="523">
                  <c:v>-5.1283000000000002E-2</c:v>
                </c:pt>
                <c:pt idx="524">
                  <c:v>-4.3091999999999998E-2</c:v>
                </c:pt>
                <c:pt idx="525">
                  <c:v>-3.5948000000000001E-2</c:v>
                </c:pt>
                <c:pt idx="526">
                  <c:v>-3.1472E-2</c:v>
                </c:pt>
                <c:pt idx="527">
                  <c:v>-2.9669999999999998E-2</c:v>
                </c:pt>
                <c:pt idx="528">
                  <c:v>-2.964E-2</c:v>
                </c:pt>
                <c:pt idx="529">
                  <c:v>-3.0592999999999999E-2</c:v>
                </c:pt>
                <c:pt idx="530">
                  <c:v>-3.2347000000000001E-2</c:v>
                </c:pt>
                <c:pt idx="531">
                  <c:v>-3.5029999999999999E-2</c:v>
                </c:pt>
                <c:pt idx="532">
                  <c:v>-3.8439000000000001E-2</c:v>
                </c:pt>
                <c:pt idx="533">
                  <c:v>-4.1690999999999999E-2</c:v>
                </c:pt>
                <c:pt idx="534">
                  <c:v>-4.3561000000000002E-2</c:v>
                </c:pt>
                <c:pt idx="535">
                  <c:v>-4.3232E-2</c:v>
                </c:pt>
                <c:pt idx="536">
                  <c:v>-4.0917000000000002E-2</c:v>
                </c:pt>
                <c:pt idx="537">
                  <c:v>-3.7925E-2</c:v>
                </c:pt>
                <c:pt idx="538">
                  <c:v>-3.5962000000000001E-2</c:v>
                </c:pt>
                <c:pt idx="539">
                  <c:v>-3.6165999999999997E-2</c:v>
                </c:pt>
                <c:pt idx="540">
                  <c:v>-3.8552000000000003E-2</c:v>
                </c:pt>
                <c:pt idx="541">
                  <c:v>-4.2132000000000003E-2</c:v>
                </c:pt>
                <c:pt idx="542">
                  <c:v>-4.5483000000000003E-2</c:v>
                </c:pt>
                <c:pt idx="543">
                  <c:v>-4.7419000000000003E-2</c:v>
                </c:pt>
                <c:pt idx="544">
                  <c:v>-4.7425000000000002E-2</c:v>
                </c:pt>
                <c:pt idx="545">
                  <c:v>-4.5719999999999997E-2</c:v>
                </c:pt>
                <c:pt idx="546">
                  <c:v>-4.3031E-2</c:v>
                </c:pt>
                <c:pt idx="547">
                  <c:v>-4.0162000000000003E-2</c:v>
                </c:pt>
                <c:pt idx="548">
                  <c:v>-3.7649000000000002E-2</c:v>
                </c:pt>
                <c:pt idx="549">
                  <c:v>-3.5629000000000001E-2</c:v>
                </c:pt>
                <c:pt idx="550">
                  <c:v>-3.3999000000000001E-2</c:v>
                </c:pt>
                <c:pt idx="551">
                  <c:v>-3.2577000000000002E-2</c:v>
                </c:pt>
                <c:pt idx="552">
                  <c:v>-3.1077E-2</c:v>
                </c:pt>
                <c:pt idx="553">
                  <c:v>-2.9072000000000001E-2</c:v>
                </c:pt>
                <c:pt idx="554">
                  <c:v>-2.6235999999999999E-2</c:v>
                </c:pt>
                <c:pt idx="555">
                  <c:v>-2.2720000000000001E-2</c:v>
                </c:pt>
                <c:pt idx="556">
                  <c:v>-1.9297999999999999E-2</c:v>
                </c:pt>
                <c:pt idx="557">
                  <c:v>-1.6924999999999999E-2</c:v>
                </c:pt>
                <c:pt idx="558">
                  <c:v>-1.6052E-2</c:v>
                </c:pt>
                <c:pt idx="559">
                  <c:v>-1.6302000000000001E-2</c:v>
                </c:pt>
                <c:pt idx="560">
                  <c:v>-1.6886999999999999E-2</c:v>
                </c:pt>
                <c:pt idx="561">
                  <c:v>-1.7425E-2</c:v>
                </c:pt>
                <c:pt idx="562">
                  <c:v>-1.8418E-2</c:v>
                </c:pt>
                <c:pt idx="563">
                  <c:v>-2.0910999999999999E-2</c:v>
                </c:pt>
                <c:pt idx="564">
                  <c:v>-2.5505E-2</c:v>
                </c:pt>
                <c:pt idx="565">
                  <c:v>-3.1523000000000002E-2</c:v>
                </c:pt>
                <c:pt idx="566">
                  <c:v>-3.7083999999999999E-2</c:v>
                </c:pt>
                <c:pt idx="567">
                  <c:v>-4.0002999999999997E-2</c:v>
                </c:pt>
                <c:pt idx="568">
                  <c:v>-3.9030000000000002E-2</c:v>
                </c:pt>
                <c:pt idx="569">
                  <c:v>-3.4529999999999998E-2</c:v>
                </c:pt>
                <c:pt idx="570">
                  <c:v>-2.8237000000000002E-2</c:v>
                </c:pt>
                <c:pt idx="571">
                  <c:v>-2.2377999999999999E-2</c:v>
                </c:pt>
                <c:pt idx="572">
                  <c:v>-1.8678E-2</c:v>
                </c:pt>
                <c:pt idx="573">
                  <c:v>-1.7690999999999998E-2</c:v>
                </c:pt>
                <c:pt idx="574">
                  <c:v>-1.8717999999999999E-2</c:v>
                </c:pt>
                <c:pt idx="575">
                  <c:v>-2.0268000000000001E-2</c:v>
                </c:pt>
                <c:pt idx="576">
                  <c:v>-2.0794E-2</c:v>
                </c:pt>
                <c:pt idx="577">
                  <c:v>-1.9431E-2</c:v>
                </c:pt>
                <c:pt idx="578">
                  <c:v>-1.6456999999999999E-2</c:v>
                </c:pt>
                <c:pt idx="579">
                  <c:v>-1.3244000000000001E-2</c:v>
                </c:pt>
                <c:pt idx="580">
                  <c:v>-1.1539000000000001E-2</c:v>
                </c:pt>
                <c:pt idx="581">
                  <c:v>-1.2492E-2</c:v>
                </c:pt>
                <c:pt idx="582">
                  <c:v>-1.6136999999999999E-2</c:v>
                </c:pt>
                <c:pt idx="583">
                  <c:v>-2.1503000000000001E-2</c:v>
                </c:pt>
                <c:pt idx="584">
                  <c:v>-2.7143E-2</c:v>
                </c:pt>
                <c:pt idx="585">
                  <c:v>-3.1746999999999997E-2</c:v>
                </c:pt>
                <c:pt idx="586">
                  <c:v>-3.4497E-2</c:v>
                </c:pt>
                <c:pt idx="587">
                  <c:v>-3.5248000000000002E-2</c:v>
                </c:pt>
                <c:pt idx="588">
                  <c:v>-3.4674999999999997E-2</c:v>
                </c:pt>
                <c:pt idx="589">
                  <c:v>-3.4169999999999999E-2</c:v>
                </c:pt>
                <c:pt idx="590">
                  <c:v>-3.5146999999999998E-2</c:v>
                </c:pt>
                <c:pt idx="591">
                  <c:v>-3.7945E-2</c:v>
                </c:pt>
                <c:pt idx="592">
                  <c:v>-4.1098999999999997E-2</c:v>
                </c:pt>
                <c:pt idx="593">
                  <c:v>-4.1875000000000002E-2</c:v>
                </c:pt>
                <c:pt idx="594">
                  <c:v>-3.8259000000000001E-2</c:v>
                </c:pt>
                <c:pt idx="595">
                  <c:v>-3.0849000000000001E-2</c:v>
                </c:pt>
                <c:pt idx="596">
                  <c:v>-2.2828999999999999E-2</c:v>
                </c:pt>
                <c:pt idx="597">
                  <c:v>-1.7901E-2</c:v>
                </c:pt>
                <c:pt idx="598">
                  <c:v>-1.7838E-2</c:v>
                </c:pt>
                <c:pt idx="599">
                  <c:v>-2.1658E-2</c:v>
                </c:pt>
                <c:pt idx="600">
                  <c:v>-2.6747E-2</c:v>
                </c:pt>
                <c:pt idx="601">
                  <c:v>-3.0643E-2</c:v>
                </c:pt>
                <c:pt idx="602">
                  <c:v>-3.2252000000000003E-2</c:v>
                </c:pt>
                <c:pt idx="603">
                  <c:v>-3.1855000000000001E-2</c:v>
                </c:pt>
                <c:pt idx="604">
                  <c:v>-3.0395999999999999E-2</c:v>
                </c:pt>
                <c:pt idx="605">
                  <c:v>-2.8806999999999999E-2</c:v>
                </c:pt>
                <c:pt idx="606">
                  <c:v>-2.7761000000000001E-2</c:v>
                </c:pt>
                <c:pt idx="607">
                  <c:v>-2.7644999999999999E-2</c:v>
                </c:pt>
                <c:pt idx="608">
                  <c:v>-2.8424000000000001E-2</c:v>
                </c:pt>
                <c:pt idx="609">
                  <c:v>-2.9322000000000001E-2</c:v>
                </c:pt>
                <c:pt idx="610">
                  <c:v>-2.8805000000000001E-2</c:v>
                </c:pt>
                <c:pt idx="611">
                  <c:v>-2.5304E-2</c:v>
                </c:pt>
                <c:pt idx="612">
                  <c:v>-1.8436999999999999E-2</c:v>
                </c:pt>
                <c:pt idx="613">
                  <c:v>-9.7768999999999998E-3</c:v>
                </c:pt>
                <c:pt idx="614">
                  <c:v>-2.4141000000000002E-3</c:v>
                </c:pt>
                <c:pt idx="615">
                  <c:v>6.8219000000000005E-4</c:v>
                </c:pt>
                <c:pt idx="616">
                  <c:v>-1.4341E-3</c:v>
                </c:pt>
                <c:pt idx="617">
                  <c:v>-7.2196999999999999E-3</c:v>
                </c:pt>
                <c:pt idx="618">
                  <c:v>-1.396E-2</c:v>
                </c:pt>
                <c:pt idx="619">
                  <c:v>-1.9387000000000001E-2</c:v>
                </c:pt>
                <c:pt idx="620">
                  <c:v>-2.2464999999999999E-2</c:v>
                </c:pt>
                <c:pt idx="621">
                  <c:v>-2.3192000000000001E-2</c:v>
                </c:pt>
                <c:pt idx="622">
                  <c:v>-2.2172999999999998E-2</c:v>
                </c:pt>
                <c:pt idx="623">
                  <c:v>-2.0334999999999999E-2</c:v>
                </c:pt>
                <c:pt idx="624">
                  <c:v>-1.8711999999999999E-2</c:v>
                </c:pt>
                <c:pt idx="625">
                  <c:v>-1.8103999999999999E-2</c:v>
                </c:pt>
                <c:pt idx="626">
                  <c:v>-1.8751E-2</c:v>
                </c:pt>
                <c:pt idx="627">
                  <c:v>-2.0310000000000002E-2</c:v>
                </c:pt>
                <c:pt idx="628">
                  <c:v>-2.2095E-2</c:v>
                </c:pt>
                <c:pt idx="629">
                  <c:v>-2.3281E-2</c:v>
                </c:pt>
                <c:pt idx="630">
                  <c:v>-2.3025E-2</c:v>
                </c:pt>
                <c:pt idx="631">
                  <c:v>-2.0725E-2</c:v>
                </c:pt>
                <c:pt idx="632">
                  <c:v>-1.6555E-2</c:v>
                </c:pt>
                <c:pt idx="633">
                  <c:v>-1.1769E-2</c:v>
                </c:pt>
                <c:pt idx="634">
                  <c:v>-8.1296000000000007E-3</c:v>
                </c:pt>
                <c:pt idx="635">
                  <c:v>-6.8250999999999997E-3</c:v>
                </c:pt>
                <c:pt idx="636">
                  <c:v>-7.7114999999999996E-3</c:v>
                </c:pt>
                <c:pt idx="637">
                  <c:v>-9.4140999999999999E-3</c:v>
                </c:pt>
                <c:pt idx="638">
                  <c:v>-1.0338999999999999E-2</c:v>
                </c:pt>
                <c:pt idx="639">
                  <c:v>-9.6653999999999993E-3</c:v>
                </c:pt>
                <c:pt idx="640">
                  <c:v>-7.6341999999999998E-3</c:v>
                </c:pt>
                <c:pt idx="641">
                  <c:v>-5.1631000000000003E-3</c:v>
                </c:pt>
                <c:pt idx="642">
                  <c:v>-3.3008999999999998E-3</c:v>
                </c:pt>
                <c:pt idx="643">
                  <c:v>-2.8987000000000001E-3</c:v>
                </c:pt>
                <c:pt idx="644">
                  <c:v>-4.4860999999999998E-3</c:v>
                </c:pt>
                <c:pt idx="645">
                  <c:v>-8.1732999999999997E-3</c:v>
                </c:pt>
                <c:pt idx="646">
                  <c:v>-1.3414000000000001E-2</c:v>
                </c:pt>
                <c:pt idx="647">
                  <c:v>-1.8903E-2</c:v>
                </c:pt>
                <c:pt idx="648">
                  <c:v>-2.2790999999999999E-2</c:v>
                </c:pt>
                <c:pt idx="649">
                  <c:v>-2.3348000000000001E-2</c:v>
                </c:pt>
                <c:pt idx="650">
                  <c:v>-1.9918000000000002E-2</c:v>
                </c:pt>
                <c:pt idx="651">
                  <c:v>-1.3674E-2</c:v>
                </c:pt>
                <c:pt idx="652">
                  <c:v>-7.5180999999999998E-3</c:v>
                </c:pt>
                <c:pt idx="653">
                  <c:v>-4.7199E-3</c:v>
                </c:pt>
                <c:pt idx="654">
                  <c:v>-6.8849000000000002E-3</c:v>
                </c:pt>
                <c:pt idx="655">
                  <c:v>-1.2803E-2</c:v>
                </c:pt>
                <c:pt idx="656">
                  <c:v>-1.9189000000000001E-2</c:v>
                </c:pt>
                <c:pt idx="657">
                  <c:v>-2.2889E-2</c:v>
                </c:pt>
                <c:pt idx="658">
                  <c:v>-2.2780999999999999E-2</c:v>
                </c:pt>
                <c:pt idx="659">
                  <c:v>-2.0122000000000001E-2</c:v>
                </c:pt>
                <c:pt idx="660">
                  <c:v>-1.763E-2</c:v>
                </c:pt>
                <c:pt idx="661">
                  <c:v>-1.7843000000000001E-2</c:v>
                </c:pt>
                <c:pt idx="662">
                  <c:v>-2.1627E-2</c:v>
                </c:pt>
                <c:pt idx="663">
                  <c:v>-2.7557999999999999E-2</c:v>
                </c:pt>
                <c:pt idx="664">
                  <c:v>-3.2516000000000003E-2</c:v>
                </c:pt>
                <c:pt idx="665">
                  <c:v>-3.3361000000000002E-2</c:v>
                </c:pt>
                <c:pt idx="666">
                  <c:v>-2.8902000000000001E-2</c:v>
                </c:pt>
                <c:pt idx="667">
                  <c:v>-2.0847999999999998E-2</c:v>
                </c:pt>
                <c:pt idx="668">
                  <c:v>-1.2659E-2</c:v>
                </c:pt>
                <c:pt idx="669">
                  <c:v>-7.5924E-3</c:v>
                </c:pt>
                <c:pt idx="670">
                  <c:v>-7.1348000000000002E-3</c:v>
                </c:pt>
                <c:pt idx="671">
                  <c:v>-1.0527E-2</c:v>
                </c:pt>
                <c:pt idx="672">
                  <c:v>-1.5518000000000001E-2</c:v>
                </c:pt>
                <c:pt idx="673">
                  <c:v>-1.9732E-2</c:v>
                </c:pt>
                <c:pt idx="674">
                  <c:v>-2.1786E-2</c:v>
                </c:pt>
                <c:pt idx="675">
                  <c:v>-2.1801000000000001E-2</c:v>
                </c:pt>
                <c:pt idx="676">
                  <c:v>-2.1144E-2</c:v>
                </c:pt>
                <c:pt idx="677">
                  <c:v>-2.1465000000000001E-2</c:v>
                </c:pt>
                <c:pt idx="678">
                  <c:v>-2.3557000000000002E-2</c:v>
                </c:pt>
                <c:pt idx="679">
                  <c:v>-2.6698E-2</c:v>
                </c:pt>
                <c:pt idx="680">
                  <c:v>-2.8894E-2</c:v>
                </c:pt>
                <c:pt idx="681">
                  <c:v>-2.8031E-2</c:v>
                </c:pt>
                <c:pt idx="682">
                  <c:v>-2.3230000000000001E-2</c:v>
                </c:pt>
                <c:pt idx="683">
                  <c:v>-1.5672999999999999E-2</c:v>
                </c:pt>
                <c:pt idx="684">
                  <c:v>-8.2676999999999994E-3</c:v>
                </c:pt>
                <c:pt idx="685">
                  <c:v>-4.0469E-3</c:v>
                </c:pt>
                <c:pt idx="686">
                  <c:v>-4.5478000000000003E-3</c:v>
                </c:pt>
                <c:pt idx="687">
                  <c:v>-9.1004999999999992E-3</c:v>
                </c:pt>
                <c:pt idx="688">
                  <c:v>-1.5325999999999999E-2</c:v>
                </c:pt>
                <c:pt idx="689">
                  <c:v>-2.0461E-2</c:v>
                </c:pt>
                <c:pt idx="690">
                  <c:v>-2.256E-2</c:v>
                </c:pt>
                <c:pt idx="691">
                  <c:v>-2.1000000000000001E-2</c:v>
                </c:pt>
                <c:pt idx="692">
                  <c:v>-1.6322E-2</c:v>
                </c:pt>
                <c:pt idx="693">
                  <c:v>-9.8110000000000003E-3</c:v>
                </c:pt>
                <c:pt idx="694">
                  <c:v>-3.0991E-3</c:v>
                </c:pt>
                <c:pt idx="695">
                  <c:v>2.1080999999999999E-3</c:v>
                </c:pt>
                <c:pt idx="696">
                  <c:v>4.2880000000000001E-3</c:v>
                </c:pt>
                <c:pt idx="697">
                  <c:v>2.4066000000000001E-3</c:v>
                </c:pt>
                <c:pt idx="698">
                  <c:v>-3.7599999999999999E-3</c:v>
                </c:pt>
                <c:pt idx="699">
                  <c:v>-1.3410999999999999E-2</c:v>
                </c:pt>
                <c:pt idx="700">
                  <c:v>-2.4649000000000001E-2</c:v>
                </c:pt>
                <c:pt idx="701">
                  <c:v>-3.4771000000000003E-2</c:v>
                </c:pt>
                <c:pt idx="702">
                  <c:v>-4.1172E-2</c:v>
                </c:pt>
                <c:pt idx="703">
                  <c:v>-4.2402000000000002E-2</c:v>
                </c:pt>
                <c:pt idx="704">
                  <c:v>-3.8558000000000002E-2</c:v>
                </c:pt>
                <c:pt idx="705">
                  <c:v>-3.1033999999999999E-2</c:v>
                </c:pt>
                <c:pt idx="706">
                  <c:v>-2.2102E-2</c:v>
                </c:pt>
                <c:pt idx="707">
                  <c:v>-1.4041E-2</c:v>
                </c:pt>
                <c:pt idx="708">
                  <c:v>-8.3447999999999994E-3</c:v>
                </c:pt>
                <c:pt idx="709">
                  <c:v>-5.4853000000000002E-3</c:v>
                </c:pt>
                <c:pt idx="710">
                  <c:v>-5.0301E-3</c:v>
                </c:pt>
                <c:pt idx="711">
                  <c:v>-6.038E-3</c:v>
                </c:pt>
                <c:pt idx="712">
                  <c:v>-7.6635000000000002E-3</c:v>
                </c:pt>
                <c:pt idx="713">
                  <c:v>-9.5131E-3</c:v>
                </c:pt>
                <c:pt idx="714">
                  <c:v>-1.1457999999999999E-2</c:v>
                </c:pt>
                <c:pt idx="715">
                  <c:v>-1.3263E-2</c:v>
                </c:pt>
                <c:pt idx="716">
                  <c:v>-1.4558E-2</c:v>
                </c:pt>
                <c:pt idx="717">
                  <c:v>-1.5152000000000001E-2</c:v>
                </c:pt>
                <c:pt idx="718">
                  <c:v>-1.5192000000000001E-2</c:v>
                </c:pt>
                <c:pt idx="719">
                  <c:v>-1.4933E-2</c:v>
                </c:pt>
                <c:pt idx="720">
                  <c:v>-1.4527E-2</c:v>
                </c:pt>
                <c:pt idx="721">
                  <c:v>-1.4121999999999999E-2</c:v>
                </c:pt>
                <c:pt idx="722">
                  <c:v>-1.4113000000000001E-2</c:v>
                </c:pt>
                <c:pt idx="723">
                  <c:v>-1.5153E-2</c:v>
                </c:pt>
                <c:pt idx="724">
                  <c:v>-1.7868999999999999E-2</c:v>
                </c:pt>
                <c:pt idx="725">
                  <c:v>-2.2484000000000001E-2</c:v>
                </c:pt>
                <c:pt idx="726">
                  <c:v>-2.8396999999999999E-2</c:v>
                </c:pt>
                <c:pt idx="727">
                  <c:v>-3.3964000000000001E-2</c:v>
                </c:pt>
                <c:pt idx="728">
                  <c:v>-3.6795000000000001E-2</c:v>
                </c:pt>
                <c:pt idx="729">
                  <c:v>-3.4653000000000003E-2</c:v>
                </c:pt>
                <c:pt idx="730">
                  <c:v>-2.6839999999999999E-2</c:v>
                </c:pt>
                <c:pt idx="731">
                  <c:v>-1.5082999999999999E-2</c:v>
                </c:pt>
                <c:pt idx="732">
                  <c:v>-3.1044000000000002E-3</c:v>
                </c:pt>
                <c:pt idx="733">
                  <c:v>5.0324999999999996E-3</c:v>
                </c:pt>
                <c:pt idx="734">
                  <c:v>6.9081000000000004E-3</c:v>
                </c:pt>
                <c:pt idx="735">
                  <c:v>2.7483E-3</c:v>
                </c:pt>
                <c:pt idx="736">
                  <c:v>-5.0169000000000004E-3</c:v>
                </c:pt>
                <c:pt idx="737">
                  <c:v>-1.3384999999999999E-2</c:v>
                </c:pt>
                <c:pt idx="738">
                  <c:v>-2.0292999999999999E-2</c:v>
                </c:pt>
                <c:pt idx="739">
                  <c:v>-2.4945999999999999E-2</c:v>
                </c:pt>
                <c:pt idx="740">
                  <c:v>-2.7515999999999999E-2</c:v>
                </c:pt>
                <c:pt idx="741">
                  <c:v>-2.8573000000000001E-2</c:v>
                </c:pt>
                <c:pt idx="742">
                  <c:v>-2.8624E-2</c:v>
                </c:pt>
                <c:pt idx="743">
                  <c:v>-2.7952999999999999E-2</c:v>
                </c:pt>
                <c:pt idx="744">
                  <c:v>-2.6797000000000001E-2</c:v>
                </c:pt>
                <c:pt idx="745">
                  <c:v>-2.5700000000000001E-2</c:v>
                </c:pt>
                <c:pt idx="746">
                  <c:v>-2.562E-2</c:v>
                </c:pt>
                <c:pt idx="747">
                  <c:v>-2.7459999999999998E-2</c:v>
                </c:pt>
                <c:pt idx="748">
                  <c:v>-3.1251000000000001E-2</c:v>
                </c:pt>
                <c:pt idx="749">
                  <c:v>-3.5598999999999999E-2</c:v>
                </c:pt>
                <c:pt idx="750">
                  <c:v>-3.8128000000000002E-2</c:v>
                </c:pt>
                <c:pt idx="751">
                  <c:v>-3.6835E-2</c:v>
                </c:pt>
                <c:pt idx="752">
                  <c:v>-3.1585000000000002E-2</c:v>
                </c:pt>
                <c:pt idx="753">
                  <c:v>-2.4617E-2</c:v>
                </c:pt>
                <c:pt idx="754">
                  <c:v>-1.9449000000000001E-2</c:v>
                </c:pt>
                <c:pt idx="755">
                  <c:v>-1.8824E-2</c:v>
                </c:pt>
                <c:pt idx="756">
                  <c:v>-2.3161999999999999E-2</c:v>
                </c:pt>
                <c:pt idx="757">
                  <c:v>-3.0335999999999998E-2</c:v>
                </c:pt>
                <c:pt idx="758">
                  <c:v>-3.6944999999999999E-2</c:v>
                </c:pt>
                <c:pt idx="759">
                  <c:v>-4.0181000000000001E-2</c:v>
                </c:pt>
                <c:pt idx="760">
                  <c:v>-3.9099000000000002E-2</c:v>
                </c:pt>
                <c:pt idx="761">
                  <c:v>-3.4618999999999997E-2</c:v>
                </c:pt>
                <c:pt idx="762">
                  <c:v>-2.8715999999999998E-2</c:v>
                </c:pt>
                <c:pt idx="763">
                  <c:v>-2.3424E-2</c:v>
                </c:pt>
                <c:pt idx="764">
                  <c:v>-2.0084000000000001E-2</c:v>
                </c:pt>
                <c:pt idx="765">
                  <c:v>-1.9099000000000001E-2</c:v>
                </c:pt>
                <c:pt idx="766">
                  <c:v>-2.0084999999999999E-2</c:v>
                </c:pt>
                <c:pt idx="767">
                  <c:v>-2.2259999999999999E-2</c:v>
                </c:pt>
                <c:pt idx="768">
                  <c:v>-2.5034000000000001E-2</c:v>
                </c:pt>
                <c:pt idx="769">
                  <c:v>-2.8419E-2</c:v>
                </c:pt>
                <c:pt idx="770">
                  <c:v>-3.2870999999999997E-2</c:v>
                </c:pt>
                <c:pt idx="771">
                  <c:v>-3.8702E-2</c:v>
                </c:pt>
                <c:pt idx="772">
                  <c:v>-4.5586000000000002E-2</c:v>
                </c:pt>
                <c:pt idx="773">
                  <c:v>-5.2353999999999998E-2</c:v>
                </c:pt>
                <c:pt idx="774">
                  <c:v>-5.7099999999999998E-2</c:v>
                </c:pt>
                <c:pt idx="775">
                  <c:v>-5.7800999999999998E-2</c:v>
                </c:pt>
                <c:pt idx="776">
                  <c:v>-5.3416999999999999E-2</c:v>
                </c:pt>
                <c:pt idx="777">
                  <c:v>-4.4873000000000003E-2</c:v>
                </c:pt>
                <c:pt idx="778">
                  <c:v>-3.5365000000000001E-2</c:v>
                </c:pt>
                <c:pt idx="779">
                  <c:v>-2.9125000000000002E-2</c:v>
                </c:pt>
                <c:pt idx="780">
                  <c:v>-2.8913999999999999E-2</c:v>
                </c:pt>
                <c:pt idx="781">
                  <c:v>-3.4432999999999998E-2</c:v>
                </c:pt>
                <c:pt idx="782">
                  <c:v>-4.2634999999999999E-2</c:v>
                </c:pt>
                <c:pt idx="783">
                  <c:v>-4.9887000000000001E-2</c:v>
                </c:pt>
                <c:pt idx="784">
                  <c:v>-5.4190000000000002E-2</c:v>
                </c:pt>
                <c:pt idx="785">
                  <c:v>-5.5820000000000002E-2</c:v>
                </c:pt>
                <c:pt idx="786">
                  <c:v>-5.6381000000000001E-2</c:v>
                </c:pt>
                <c:pt idx="787">
                  <c:v>-5.7331E-2</c:v>
                </c:pt>
                <c:pt idx="788">
                  <c:v>-5.8937999999999997E-2</c:v>
                </c:pt>
                <c:pt idx="789">
                  <c:v>-6.0287E-2</c:v>
                </c:pt>
                <c:pt idx="790">
                  <c:v>-6.0187999999999998E-2</c:v>
                </c:pt>
                <c:pt idx="791">
                  <c:v>-5.815E-2</c:v>
                </c:pt>
                <c:pt idx="792">
                  <c:v>-5.4810999999999999E-2</c:v>
                </c:pt>
                <c:pt idx="793">
                  <c:v>-5.1577999999999999E-2</c:v>
                </c:pt>
                <c:pt idx="794">
                  <c:v>-4.9868999999999997E-2</c:v>
                </c:pt>
                <c:pt idx="795">
                  <c:v>-5.0391999999999999E-2</c:v>
                </c:pt>
                <c:pt idx="796">
                  <c:v>-5.2805999999999999E-2</c:v>
                </c:pt>
                <c:pt idx="797">
                  <c:v>-5.5990999999999999E-2</c:v>
                </c:pt>
                <c:pt idx="798">
                  <c:v>-5.8643000000000001E-2</c:v>
                </c:pt>
                <c:pt idx="799">
                  <c:v>-5.9797999999999997E-2</c:v>
                </c:pt>
                <c:pt idx="800">
                  <c:v>-5.9119999999999999E-2</c:v>
                </c:pt>
                <c:pt idx="801">
                  <c:v>-5.697E-2</c:v>
                </c:pt>
                <c:pt idx="802">
                  <c:v>-5.4424E-2</c:v>
                </c:pt>
                <c:pt idx="803">
                  <c:v>-5.3004000000000003E-2</c:v>
                </c:pt>
                <c:pt idx="804">
                  <c:v>-5.3837999999999997E-2</c:v>
                </c:pt>
                <c:pt idx="805">
                  <c:v>-5.6953999999999998E-2</c:v>
                </c:pt>
                <c:pt idx="806">
                  <c:v>-6.1246000000000002E-2</c:v>
                </c:pt>
                <c:pt idx="807">
                  <c:v>-6.5235000000000001E-2</c:v>
                </c:pt>
                <c:pt idx="808">
                  <c:v>-6.8073999999999996E-2</c:v>
                </c:pt>
                <c:pt idx="809">
                  <c:v>-6.991E-2</c:v>
                </c:pt>
                <c:pt idx="810">
                  <c:v>-7.1315000000000003E-2</c:v>
                </c:pt>
                <c:pt idx="811">
                  <c:v>-7.2645000000000001E-2</c:v>
                </c:pt>
                <c:pt idx="812">
                  <c:v>-7.3988999999999999E-2</c:v>
                </c:pt>
                <c:pt idx="813">
                  <c:v>-7.5523999999999994E-2</c:v>
                </c:pt>
                <c:pt idx="814">
                  <c:v>-7.7582999999999999E-2</c:v>
                </c:pt>
                <c:pt idx="815">
                  <c:v>-8.0255999999999994E-2</c:v>
                </c:pt>
                <c:pt idx="816">
                  <c:v>-8.3027000000000004E-2</c:v>
                </c:pt>
                <c:pt idx="817">
                  <c:v>-8.4909999999999999E-2</c:v>
                </c:pt>
                <c:pt idx="818">
                  <c:v>-8.4950999999999999E-2</c:v>
                </c:pt>
                <c:pt idx="819">
                  <c:v>-8.2553000000000001E-2</c:v>
                </c:pt>
                <c:pt idx="820">
                  <c:v>-7.7577999999999994E-2</c:v>
                </c:pt>
                <c:pt idx="821">
                  <c:v>-7.0519999999999999E-2</c:v>
                </c:pt>
                <c:pt idx="822">
                  <c:v>-6.2911999999999996E-2</c:v>
                </c:pt>
                <c:pt idx="823">
                  <c:v>-5.7166000000000002E-2</c:v>
                </c:pt>
                <c:pt idx="824">
                  <c:v>-5.5211999999999997E-2</c:v>
                </c:pt>
                <c:pt idx="825">
                  <c:v>-5.6881000000000001E-2</c:v>
                </c:pt>
                <c:pt idx="826">
                  <c:v>-5.9938999999999999E-2</c:v>
                </c:pt>
                <c:pt idx="827">
                  <c:v>-6.2045999999999997E-2</c:v>
                </c:pt>
                <c:pt idx="828">
                  <c:v>-6.3087000000000004E-2</c:v>
                </c:pt>
                <c:pt idx="829">
                  <c:v>-6.5403000000000003E-2</c:v>
                </c:pt>
                <c:pt idx="830">
                  <c:v>-7.1515999999999996E-2</c:v>
                </c:pt>
                <c:pt idx="831">
                  <c:v>-8.1488000000000005E-2</c:v>
                </c:pt>
                <c:pt idx="832">
                  <c:v>-9.2400999999999997E-2</c:v>
                </c:pt>
                <c:pt idx="833" formatCode="General">
                  <c:v>-0.10062</c:v>
                </c:pt>
                <c:pt idx="834" formatCode="General">
                  <c:v>-0.10481</c:v>
                </c:pt>
                <c:pt idx="835" formatCode="General">
                  <c:v>-0.10664999999999999</c:v>
                </c:pt>
                <c:pt idx="836" formatCode="General">
                  <c:v>-0.10893</c:v>
                </c:pt>
                <c:pt idx="837" formatCode="General">
                  <c:v>-0.11334</c:v>
                </c:pt>
                <c:pt idx="838" formatCode="General">
                  <c:v>-0.11945</c:v>
                </c:pt>
                <c:pt idx="839" formatCode="General">
                  <c:v>-0.12542</c:v>
                </c:pt>
                <c:pt idx="840" formatCode="General">
                  <c:v>-0.12973000000000001</c:v>
                </c:pt>
                <c:pt idx="841" formatCode="General">
                  <c:v>-0.13235</c:v>
                </c:pt>
                <c:pt idx="842" formatCode="General">
                  <c:v>-0.13485</c:v>
                </c:pt>
                <c:pt idx="843" formatCode="General">
                  <c:v>-0.13929</c:v>
                </c:pt>
                <c:pt idx="844" formatCode="General">
                  <c:v>-0.14663000000000001</c:v>
                </c:pt>
                <c:pt idx="845" formatCode="General">
                  <c:v>-0.15590999999999999</c:v>
                </c:pt>
                <c:pt idx="846" formatCode="General">
                  <c:v>-0.16483999999999999</c:v>
                </c:pt>
                <c:pt idx="847" formatCode="General">
                  <c:v>-0.17177000000000001</c:v>
                </c:pt>
                <c:pt idx="848" formatCode="General">
                  <c:v>-0.17771999999999999</c:v>
                </c:pt>
                <c:pt idx="849" formatCode="General">
                  <c:v>-0.18629999999999999</c:v>
                </c:pt>
                <c:pt idx="850" formatCode="General">
                  <c:v>-0.20125000000000001</c:v>
                </c:pt>
                <c:pt idx="851" formatCode="General">
                  <c:v>-0.22327</c:v>
                </c:pt>
                <c:pt idx="852" formatCode="General">
                  <c:v>-0.24925</c:v>
                </c:pt>
                <c:pt idx="853" formatCode="General">
                  <c:v>-0.27417999999999998</c:v>
                </c:pt>
                <c:pt idx="854" formatCode="General">
                  <c:v>-0.29419000000000001</c:v>
                </c:pt>
                <c:pt idx="855" formatCode="General">
                  <c:v>-0.30853999999999998</c:v>
                </c:pt>
                <c:pt idx="856" formatCode="General">
                  <c:v>-0.31889000000000001</c:v>
                </c:pt>
                <c:pt idx="857" formatCode="General">
                  <c:v>-0.32747999999999999</c:v>
                </c:pt>
                <c:pt idx="858" formatCode="General">
                  <c:v>-0.33578000000000002</c:v>
                </c:pt>
                <c:pt idx="859" formatCode="General">
                  <c:v>-0.34450999999999998</c:v>
                </c:pt>
                <c:pt idx="860" formatCode="General">
                  <c:v>-0.35414000000000001</c:v>
                </c:pt>
                <c:pt idx="861" formatCode="General">
                  <c:v>-0.36503999999999998</c:v>
                </c:pt>
                <c:pt idx="862" formatCode="General">
                  <c:v>-0.37724000000000002</c:v>
                </c:pt>
                <c:pt idx="863" formatCode="General">
                  <c:v>-0.39041999999999999</c:v>
                </c:pt>
                <c:pt idx="864" formatCode="General">
                  <c:v>-0.40382000000000001</c:v>
                </c:pt>
                <c:pt idx="865" formatCode="General">
                  <c:v>-0.41644999999999999</c:v>
                </c:pt>
                <c:pt idx="866" formatCode="General">
                  <c:v>-0.42720000000000002</c:v>
                </c:pt>
                <c:pt idx="867" formatCode="General">
                  <c:v>-0.43515999999999999</c:v>
                </c:pt>
                <c:pt idx="868" formatCode="General">
                  <c:v>-0.44012000000000001</c:v>
                </c:pt>
                <c:pt idx="869" formatCode="General">
                  <c:v>-0.44263000000000002</c:v>
                </c:pt>
                <c:pt idx="870" formatCode="General">
                  <c:v>-0.44385999999999998</c:v>
                </c:pt>
                <c:pt idx="871" formatCode="General">
                  <c:v>-0.44517000000000001</c:v>
                </c:pt>
                <c:pt idx="872" formatCode="General">
                  <c:v>-0.44818000000000002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F08-4411-8188-405F14B4605D}"/>
            </c:ext>
          </c:extLst>
        </c:ser>
        <c:ser>
          <c:idx val="7"/>
          <c:order val="7"/>
          <c:tx>
            <c:v>DTG_NiMo_Tetralin dehydrogenation</c:v>
          </c:tx>
          <c:spPr>
            <a:ln w="63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'Coke-TGA'!$AA$3:$AA$873</c:f>
              <c:numCache>
                <c:formatCode>General</c:formatCode>
                <c:ptCount val="871"/>
                <c:pt idx="0">
                  <c:v>28.294</c:v>
                </c:pt>
                <c:pt idx="1">
                  <c:v>29.294</c:v>
                </c:pt>
                <c:pt idx="2">
                  <c:v>30.294</c:v>
                </c:pt>
                <c:pt idx="3">
                  <c:v>31.294</c:v>
                </c:pt>
                <c:pt idx="4">
                  <c:v>32.293999999999997</c:v>
                </c:pt>
                <c:pt idx="5">
                  <c:v>33.293999999999997</c:v>
                </c:pt>
                <c:pt idx="6">
                  <c:v>34.293999999999997</c:v>
                </c:pt>
                <c:pt idx="7">
                  <c:v>35.293999999999997</c:v>
                </c:pt>
                <c:pt idx="8">
                  <c:v>36.293999999999997</c:v>
                </c:pt>
                <c:pt idx="9">
                  <c:v>37.293999999999997</c:v>
                </c:pt>
                <c:pt idx="10">
                  <c:v>38.293999999999997</c:v>
                </c:pt>
                <c:pt idx="11">
                  <c:v>39.293999999999997</c:v>
                </c:pt>
                <c:pt idx="12">
                  <c:v>40.293999999999997</c:v>
                </c:pt>
                <c:pt idx="13">
                  <c:v>41.293999999999997</c:v>
                </c:pt>
                <c:pt idx="14">
                  <c:v>42.293999999999997</c:v>
                </c:pt>
                <c:pt idx="15">
                  <c:v>43.293999999999997</c:v>
                </c:pt>
                <c:pt idx="16">
                  <c:v>44.293999999999997</c:v>
                </c:pt>
                <c:pt idx="17">
                  <c:v>45.293999999999997</c:v>
                </c:pt>
                <c:pt idx="18">
                  <c:v>46.293999999999997</c:v>
                </c:pt>
                <c:pt idx="19">
                  <c:v>47.293999999999997</c:v>
                </c:pt>
                <c:pt idx="20">
                  <c:v>48.293999999999997</c:v>
                </c:pt>
                <c:pt idx="21">
                  <c:v>49.293999999999997</c:v>
                </c:pt>
                <c:pt idx="22">
                  <c:v>50.293999999999997</c:v>
                </c:pt>
                <c:pt idx="23">
                  <c:v>51.293999999999997</c:v>
                </c:pt>
                <c:pt idx="24">
                  <c:v>52.293999999999997</c:v>
                </c:pt>
                <c:pt idx="25">
                  <c:v>53.293999999999997</c:v>
                </c:pt>
                <c:pt idx="26">
                  <c:v>54.293999999999997</c:v>
                </c:pt>
                <c:pt idx="27">
                  <c:v>55.293999999999997</c:v>
                </c:pt>
                <c:pt idx="28">
                  <c:v>56.293999999999997</c:v>
                </c:pt>
                <c:pt idx="29">
                  <c:v>57.293999999999997</c:v>
                </c:pt>
                <c:pt idx="30">
                  <c:v>58.293999999999997</c:v>
                </c:pt>
                <c:pt idx="31">
                  <c:v>59.293999999999997</c:v>
                </c:pt>
                <c:pt idx="32">
                  <c:v>60.293999999999997</c:v>
                </c:pt>
                <c:pt idx="33">
                  <c:v>61.293999999999997</c:v>
                </c:pt>
                <c:pt idx="34">
                  <c:v>62.293999999999997</c:v>
                </c:pt>
                <c:pt idx="35">
                  <c:v>63.293999999999997</c:v>
                </c:pt>
                <c:pt idx="36">
                  <c:v>64.293999999999997</c:v>
                </c:pt>
                <c:pt idx="37">
                  <c:v>65.293999999999997</c:v>
                </c:pt>
                <c:pt idx="38">
                  <c:v>66.293999999999997</c:v>
                </c:pt>
                <c:pt idx="39">
                  <c:v>67.293999999999997</c:v>
                </c:pt>
                <c:pt idx="40">
                  <c:v>68.293999999999997</c:v>
                </c:pt>
                <c:pt idx="41">
                  <c:v>69.293999999999997</c:v>
                </c:pt>
                <c:pt idx="42">
                  <c:v>70.293999999999997</c:v>
                </c:pt>
                <c:pt idx="43">
                  <c:v>71.293999999999997</c:v>
                </c:pt>
                <c:pt idx="44">
                  <c:v>72.293999999999997</c:v>
                </c:pt>
                <c:pt idx="45">
                  <c:v>73.293999999999997</c:v>
                </c:pt>
                <c:pt idx="46">
                  <c:v>74.293999999999997</c:v>
                </c:pt>
                <c:pt idx="47">
                  <c:v>75.293999999999997</c:v>
                </c:pt>
                <c:pt idx="48">
                  <c:v>76.293999999999997</c:v>
                </c:pt>
                <c:pt idx="49">
                  <c:v>77.293999999999997</c:v>
                </c:pt>
                <c:pt idx="50">
                  <c:v>78.293999999999997</c:v>
                </c:pt>
                <c:pt idx="51">
                  <c:v>79.293999999999997</c:v>
                </c:pt>
                <c:pt idx="52">
                  <c:v>80.293999999999997</c:v>
                </c:pt>
                <c:pt idx="53">
                  <c:v>81.293999999999997</c:v>
                </c:pt>
                <c:pt idx="54">
                  <c:v>82.293999999999997</c:v>
                </c:pt>
                <c:pt idx="55">
                  <c:v>83.293999999999997</c:v>
                </c:pt>
                <c:pt idx="56">
                  <c:v>84.293999999999997</c:v>
                </c:pt>
                <c:pt idx="57">
                  <c:v>85.293999999999997</c:v>
                </c:pt>
                <c:pt idx="58">
                  <c:v>86.293999999999997</c:v>
                </c:pt>
                <c:pt idx="59">
                  <c:v>87.293999999999997</c:v>
                </c:pt>
                <c:pt idx="60">
                  <c:v>88.293999999999997</c:v>
                </c:pt>
                <c:pt idx="61">
                  <c:v>89.293999999999997</c:v>
                </c:pt>
                <c:pt idx="62">
                  <c:v>90.293999999999997</c:v>
                </c:pt>
                <c:pt idx="63">
                  <c:v>91.293999999999997</c:v>
                </c:pt>
                <c:pt idx="64">
                  <c:v>92.293999999999997</c:v>
                </c:pt>
                <c:pt idx="65">
                  <c:v>93.293999999999997</c:v>
                </c:pt>
                <c:pt idx="66">
                  <c:v>94.293999999999997</c:v>
                </c:pt>
                <c:pt idx="67">
                  <c:v>95.293999999999997</c:v>
                </c:pt>
                <c:pt idx="68">
                  <c:v>96.293999999999997</c:v>
                </c:pt>
                <c:pt idx="69">
                  <c:v>97.293999999999997</c:v>
                </c:pt>
                <c:pt idx="70">
                  <c:v>98.293999999999997</c:v>
                </c:pt>
                <c:pt idx="71">
                  <c:v>99.293999999999997</c:v>
                </c:pt>
                <c:pt idx="72">
                  <c:v>100.294</c:v>
                </c:pt>
                <c:pt idx="73">
                  <c:v>101.294</c:v>
                </c:pt>
                <c:pt idx="74">
                  <c:v>102.294</c:v>
                </c:pt>
                <c:pt idx="75">
                  <c:v>103.294</c:v>
                </c:pt>
                <c:pt idx="76">
                  <c:v>104.294</c:v>
                </c:pt>
                <c:pt idx="77">
                  <c:v>105.294</c:v>
                </c:pt>
                <c:pt idx="78">
                  <c:v>106.294</c:v>
                </c:pt>
                <c:pt idx="79">
                  <c:v>107.294</c:v>
                </c:pt>
                <c:pt idx="80">
                  <c:v>108.294</c:v>
                </c:pt>
                <c:pt idx="81">
                  <c:v>109.294</c:v>
                </c:pt>
                <c:pt idx="82">
                  <c:v>110.294</c:v>
                </c:pt>
                <c:pt idx="83">
                  <c:v>111.294</c:v>
                </c:pt>
                <c:pt idx="84">
                  <c:v>112.294</c:v>
                </c:pt>
                <c:pt idx="85">
                  <c:v>113.294</c:v>
                </c:pt>
                <c:pt idx="86">
                  <c:v>114.294</c:v>
                </c:pt>
                <c:pt idx="87">
                  <c:v>115.294</c:v>
                </c:pt>
                <c:pt idx="88">
                  <c:v>116.294</c:v>
                </c:pt>
                <c:pt idx="89">
                  <c:v>117.294</c:v>
                </c:pt>
                <c:pt idx="90">
                  <c:v>118.294</c:v>
                </c:pt>
                <c:pt idx="91">
                  <c:v>119.294</c:v>
                </c:pt>
                <c:pt idx="92">
                  <c:v>120.294</c:v>
                </c:pt>
                <c:pt idx="93">
                  <c:v>121.294</c:v>
                </c:pt>
                <c:pt idx="94">
                  <c:v>122.294</c:v>
                </c:pt>
                <c:pt idx="95">
                  <c:v>123.294</c:v>
                </c:pt>
                <c:pt idx="96">
                  <c:v>124.294</c:v>
                </c:pt>
                <c:pt idx="97">
                  <c:v>125.294</c:v>
                </c:pt>
                <c:pt idx="98">
                  <c:v>126.294</c:v>
                </c:pt>
                <c:pt idx="99">
                  <c:v>127.294</c:v>
                </c:pt>
                <c:pt idx="100">
                  <c:v>128.29400000000001</c:v>
                </c:pt>
                <c:pt idx="101">
                  <c:v>129.29400000000001</c:v>
                </c:pt>
                <c:pt idx="102">
                  <c:v>130.29400000000001</c:v>
                </c:pt>
                <c:pt idx="103">
                  <c:v>131.29400000000001</c:v>
                </c:pt>
                <c:pt idx="104">
                  <c:v>132.29400000000001</c:v>
                </c:pt>
                <c:pt idx="105">
                  <c:v>133.29400000000001</c:v>
                </c:pt>
                <c:pt idx="106">
                  <c:v>134.29400000000001</c:v>
                </c:pt>
                <c:pt idx="107">
                  <c:v>135.29400000000001</c:v>
                </c:pt>
                <c:pt idx="108">
                  <c:v>136.29400000000001</c:v>
                </c:pt>
                <c:pt idx="109">
                  <c:v>137.29400000000001</c:v>
                </c:pt>
                <c:pt idx="110">
                  <c:v>138.29400000000001</c:v>
                </c:pt>
                <c:pt idx="111">
                  <c:v>139.29400000000001</c:v>
                </c:pt>
                <c:pt idx="112">
                  <c:v>140.29400000000001</c:v>
                </c:pt>
                <c:pt idx="113">
                  <c:v>141.29400000000001</c:v>
                </c:pt>
                <c:pt idx="114">
                  <c:v>142.29400000000001</c:v>
                </c:pt>
                <c:pt idx="115">
                  <c:v>143.29400000000001</c:v>
                </c:pt>
                <c:pt idx="116">
                  <c:v>144.29400000000001</c:v>
                </c:pt>
                <c:pt idx="117">
                  <c:v>145.29400000000001</c:v>
                </c:pt>
                <c:pt idx="118">
                  <c:v>146.29400000000001</c:v>
                </c:pt>
                <c:pt idx="119">
                  <c:v>147.29400000000001</c:v>
                </c:pt>
                <c:pt idx="120">
                  <c:v>148.29400000000001</c:v>
                </c:pt>
                <c:pt idx="121">
                  <c:v>149.29400000000001</c:v>
                </c:pt>
                <c:pt idx="122">
                  <c:v>150.29400000000001</c:v>
                </c:pt>
                <c:pt idx="123">
                  <c:v>151.29400000000001</c:v>
                </c:pt>
                <c:pt idx="124">
                  <c:v>152.29400000000001</c:v>
                </c:pt>
                <c:pt idx="125">
                  <c:v>153.29400000000001</c:v>
                </c:pt>
                <c:pt idx="126">
                  <c:v>154.29400000000001</c:v>
                </c:pt>
                <c:pt idx="127">
                  <c:v>155.29400000000001</c:v>
                </c:pt>
                <c:pt idx="128">
                  <c:v>156.29400000000001</c:v>
                </c:pt>
                <c:pt idx="129">
                  <c:v>157.29400000000001</c:v>
                </c:pt>
                <c:pt idx="130">
                  <c:v>158.29400000000001</c:v>
                </c:pt>
                <c:pt idx="131">
                  <c:v>159.29400000000001</c:v>
                </c:pt>
                <c:pt idx="132">
                  <c:v>160.29400000000001</c:v>
                </c:pt>
                <c:pt idx="133">
                  <c:v>161.29400000000001</c:v>
                </c:pt>
                <c:pt idx="134">
                  <c:v>162.29400000000001</c:v>
                </c:pt>
                <c:pt idx="135">
                  <c:v>163.29400000000001</c:v>
                </c:pt>
                <c:pt idx="136">
                  <c:v>164.29400000000001</c:v>
                </c:pt>
                <c:pt idx="137">
                  <c:v>165.29400000000001</c:v>
                </c:pt>
                <c:pt idx="138">
                  <c:v>166.29400000000001</c:v>
                </c:pt>
                <c:pt idx="139">
                  <c:v>167.29400000000001</c:v>
                </c:pt>
                <c:pt idx="140">
                  <c:v>168.29400000000001</c:v>
                </c:pt>
                <c:pt idx="141">
                  <c:v>169.29400000000001</c:v>
                </c:pt>
                <c:pt idx="142">
                  <c:v>170.29400000000001</c:v>
                </c:pt>
                <c:pt idx="143">
                  <c:v>171.29400000000001</c:v>
                </c:pt>
                <c:pt idx="144">
                  <c:v>172.29400000000001</c:v>
                </c:pt>
                <c:pt idx="145">
                  <c:v>173.29400000000001</c:v>
                </c:pt>
                <c:pt idx="146">
                  <c:v>174.29400000000001</c:v>
                </c:pt>
                <c:pt idx="147">
                  <c:v>175.29400000000001</c:v>
                </c:pt>
                <c:pt idx="148">
                  <c:v>176.29400000000001</c:v>
                </c:pt>
                <c:pt idx="149">
                  <c:v>177.29400000000001</c:v>
                </c:pt>
                <c:pt idx="150">
                  <c:v>178.29400000000001</c:v>
                </c:pt>
                <c:pt idx="151">
                  <c:v>179.29400000000001</c:v>
                </c:pt>
                <c:pt idx="152">
                  <c:v>180.29400000000001</c:v>
                </c:pt>
                <c:pt idx="153">
                  <c:v>181.29400000000001</c:v>
                </c:pt>
                <c:pt idx="154">
                  <c:v>182.29400000000001</c:v>
                </c:pt>
                <c:pt idx="155">
                  <c:v>183.29400000000001</c:v>
                </c:pt>
                <c:pt idx="156">
                  <c:v>184.29400000000001</c:v>
                </c:pt>
                <c:pt idx="157">
                  <c:v>185.29400000000001</c:v>
                </c:pt>
                <c:pt idx="158">
                  <c:v>186.29400000000001</c:v>
                </c:pt>
                <c:pt idx="159">
                  <c:v>187.29400000000001</c:v>
                </c:pt>
                <c:pt idx="160">
                  <c:v>188.29400000000001</c:v>
                </c:pt>
                <c:pt idx="161">
                  <c:v>189.29400000000001</c:v>
                </c:pt>
                <c:pt idx="162">
                  <c:v>190.29400000000001</c:v>
                </c:pt>
                <c:pt idx="163">
                  <c:v>191.29400000000001</c:v>
                </c:pt>
                <c:pt idx="164">
                  <c:v>192.29400000000001</c:v>
                </c:pt>
                <c:pt idx="165">
                  <c:v>193.29400000000001</c:v>
                </c:pt>
                <c:pt idx="166">
                  <c:v>194.29400000000001</c:v>
                </c:pt>
                <c:pt idx="167">
                  <c:v>195.29400000000001</c:v>
                </c:pt>
                <c:pt idx="168">
                  <c:v>196.29400000000001</c:v>
                </c:pt>
                <c:pt idx="169">
                  <c:v>197.29400000000001</c:v>
                </c:pt>
                <c:pt idx="170">
                  <c:v>198.29400000000001</c:v>
                </c:pt>
                <c:pt idx="171">
                  <c:v>199.29400000000001</c:v>
                </c:pt>
                <c:pt idx="172">
                  <c:v>200.29400000000001</c:v>
                </c:pt>
                <c:pt idx="173">
                  <c:v>201.29400000000001</c:v>
                </c:pt>
                <c:pt idx="174">
                  <c:v>202.29400000000001</c:v>
                </c:pt>
                <c:pt idx="175">
                  <c:v>203.29400000000001</c:v>
                </c:pt>
                <c:pt idx="176">
                  <c:v>204.29400000000001</c:v>
                </c:pt>
                <c:pt idx="177">
                  <c:v>205.29400000000001</c:v>
                </c:pt>
                <c:pt idx="178">
                  <c:v>206.29400000000001</c:v>
                </c:pt>
                <c:pt idx="179">
                  <c:v>207.29400000000001</c:v>
                </c:pt>
                <c:pt idx="180">
                  <c:v>208.29400000000001</c:v>
                </c:pt>
                <c:pt idx="181">
                  <c:v>209.29400000000001</c:v>
                </c:pt>
                <c:pt idx="182">
                  <c:v>210.29400000000001</c:v>
                </c:pt>
                <c:pt idx="183">
                  <c:v>211.29400000000001</c:v>
                </c:pt>
                <c:pt idx="184">
                  <c:v>212.29400000000001</c:v>
                </c:pt>
                <c:pt idx="185">
                  <c:v>213.29400000000001</c:v>
                </c:pt>
                <c:pt idx="186">
                  <c:v>214.29400000000001</c:v>
                </c:pt>
                <c:pt idx="187">
                  <c:v>215.29400000000001</c:v>
                </c:pt>
                <c:pt idx="188">
                  <c:v>216.29400000000001</c:v>
                </c:pt>
                <c:pt idx="189">
                  <c:v>217.29400000000001</c:v>
                </c:pt>
                <c:pt idx="190">
                  <c:v>218.29400000000001</c:v>
                </c:pt>
                <c:pt idx="191">
                  <c:v>219.29400000000001</c:v>
                </c:pt>
                <c:pt idx="192">
                  <c:v>220.29400000000001</c:v>
                </c:pt>
                <c:pt idx="193">
                  <c:v>221.29400000000001</c:v>
                </c:pt>
                <c:pt idx="194">
                  <c:v>222.29400000000001</c:v>
                </c:pt>
                <c:pt idx="195">
                  <c:v>223.29400000000001</c:v>
                </c:pt>
                <c:pt idx="196">
                  <c:v>224.29400000000001</c:v>
                </c:pt>
                <c:pt idx="197">
                  <c:v>225.29400000000001</c:v>
                </c:pt>
                <c:pt idx="198">
                  <c:v>226.29400000000001</c:v>
                </c:pt>
                <c:pt idx="199">
                  <c:v>227.29400000000001</c:v>
                </c:pt>
                <c:pt idx="200">
                  <c:v>228.29400000000001</c:v>
                </c:pt>
                <c:pt idx="201">
                  <c:v>229.29400000000001</c:v>
                </c:pt>
                <c:pt idx="202">
                  <c:v>230.29400000000001</c:v>
                </c:pt>
                <c:pt idx="203">
                  <c:v>231.29400000000001</c:v>
                </c:pt>
                <c:pt idx="204">
                  <c:v>232.29400000000001</c:v>
                </c:pt>
                <c:pt idx="205">
                  <c:v>233.29400000000001</c:v>
                </c:pt>
                <c:pt idx="206">
                  <c:v>234.29400000000001</c:v>
                </c:pt>
                <c:pt idx="207">
                  <c:v>235.29400000000001</c:v>
                </c:pt>
                <c:pt idx="208">
                  <c:v>236.29400000000001</c:v>
                </c:pt>
                <c:pt idx="209">
                  <c:v>237.29400000000001</c:v>
                </c:pt>
                <c:pt idx="210">
                  <c:v>238.29400000000001</c:v>
                </c:pt>
                <c:pt idx="211">
                  <c:v>239.29400000000001</c:v>
                </c:pt>
                <c:pt idx="212">
                  <c:v>240.29400000000001</c:v>
                </c:pt>
                <c:pt idx="213">
                  <c:v>241.29400000000001</c:v>
                </c:pt>
                <c:pt idx="214">
                  <c:v>242.29400000000001</c:v>
                </c:pt>
                <c:pt idx="215">
                  <c:v>243.29400000000001</c:v>
                </c:pt>
                <c:pt idx="216">
                  <c:v>244.29400000000001</c:v>
                </c:pt>
                <c:pt idx="217">
                  <c:v>245.29400000000001</c:v>
                </c:pt>
                <c:pt idx="218">
                  <c:v>246.29400000000001</c:v>
                </c:pt>
                <c:pt idx="219">
                  <c:v>247.29400000000001</c:v>
                </c:pt>
                <c:pt idx="220">
                  <c:v>248.29400000000001</c:v>
                </c:pt>
                <c:pt idx="221">
                  <c:v>249.29400000000001</c:v>
                </c:pt>
                <c:pt idx="222">
                  <c:v>250.29400000000001</c:v>
                </c:pt>
                <c:pt idx="223">
                  <c:v>251.29400000000001</c:v>
                </c:pt>
                <c:pt idx="224">
                  <c:v>252.29400000000001</c:v>
                </c:pt>
                <c:pt idx="225">
                  <c:v>253.29400000000001</c:v>
                </c:pt>
                <c:pt idx="226">
                  <c:v>254.29400000000001</c:v>
                </c:pt>
                <c:pt idx="227">
                  <c:v>255.29400000000001</c:v>
                </c:pt>
                <c:pt idx="228">
                  <c:v>256.29399999999998</c:v>
                </c:pt>
                <c:pt idx="229">
                  <c:v>257.29399999999998</c:v>
                </c:pt>
                <c:pt idx="230">
                  <c:v>258.29399999999998</c:v>
                </c:pt>
                <c:pt idx="231">
                  <c:v>259.29399999999998</c:v>
                </c:pt>
                <c:pt idx="232">
                  <c:v>260.29399999999998</c:v>
                </c:pt>
                <c:pt idx="233">
                  <c:v>261.29399999999998</c:v>
                </c:pt>
                <c:pt idx="234">
                  <c:v>262.29399999999998</c:v>
                </c:pt>
                <c:pt idx="235">
                  <c:v>263.29399999999998</c:v>
                </c:pt>
                <c:pt idx="236">
                  <c:v>264.29399999999998</c:v>
                </c:pt>
                <c:pt idx="237">
                  <c:v>265.29399999999998</c:v>
                </c:pt>
                <c:pt idx="238">
                  <c:v>266.29399999999998</c:v>
                </c:pt>
                <c:pt idx="239">
                  <c:v>267.29399999999998</c:v>
                </c:pt>
                <c:pt idx="240">
                  <c:v>268.29399999999998</c:v>
                </c:pt>
                <c:pt idx="241">
                  <c:v>269.29399999999998</c:v>
                </c:pt>
                <c:pt idx="242">
                  <c:v>270.29399999999998</c:v>
                </c:pt>
                <c:pt idx="243">
                  <c:v>271.29399999999998</c:v>
                </c:pt>
                <c:pt idx="244">
                  <c:v>272.29399999999998</c:v>
                </c:pt>
                <c:pt idx="245">
                  <c:v>273.29399999999998</c:v>
                </c:pt>
                <c:pt idx="246">
                  <c:v>274.29399999999998</c:v>
                </c:pt>
                <c:pt idx="247">
                  <c:v>275.29399999999998</c:v>
                </c:pt>
                <c:pt idx="248">
                  <c:v>276.29399999999998</c:v>
                </c:pt>
                <c:pt idx="249">
                  <c:v>277.29399999999998</c:v>
                </c:pt>
                <c:pt idx="250">
                  <c:v>278.29399999999998</c:v>
                </c:pt>
                <c:pt idx="251">
                  <c:v>279.29399999999998</c:v>
                </c:pt>
                <c:pt idx="252">
                  <c:v>280.29399999999998</c:v>
                </c:pt>
                <c:pt idx="253">
                  <c:v>281.29399999999998</c:v>
                </c:pt>
                <c:pt idx="254">
                  <c:v>282.29399999999998</c:v>
                </c:pt>
                <c:pt idx="255">
                  <c:v>283.29399999999998</c:v>
                </c:pt>
                <c:pt idx="256">
                  <c:v>284.29399999999998</c:v>
                </c:pt>
                <c:pt idx="257">
                  <c:v>285.29399999999998</c:v>
                </c:pt>
                <c:pt idx="258">
                  <c:v>286.29399999999998</c:v>
                </c:pt>
                <c:pt idx="259">
                  <c:v>287.29399999999998</c:v>
                </c:pt>
                <c:pt idx="260">
                  <c:v>288.29399999999998</c:v>
                </c:pt>
                <c:pt idx="261">
                  <c:v>289.29399999999998</c:v>
                </c:pt>
                <c:pt idx="262">
                  <c:v>290.29399999999998</c:v>
                </c:pt>
                <c:pt idx="263">
                  <c:v>291.29399999999998</c:v>
                </c:pt>
                <c:pt idx="264">
                  <c:v>292.29399999999998</c:v>
                </c:pt>
                <c:pt idx="265">
                  <c:v>293.29399999999998</c:v>
                </c:pt>
                <c:pt idx="266">
                  <c:v>294.29399999999998</c:v>
                </c:pt>
                <c:pt idx="267">
                  <c:v>295.29399999999998</c:v>
                </c:pt>
                <c:pt idx="268">
                  <c:v>296.29399999999998</c:v>
                </c:pt>
                <c:pt idx="269">
                  <c:v>297.29399999999998</c:v>
                </c:pt>
                <c:pt idx="270">
                  <c:v>298.29399999999998</c:v>
                </c:pt>
                <c:pt idx="271">
                  <c:v>299.29399999999998</c:v>
                </c:pt>
                <c:pt idx="272">
                  <c:v>300.29399999999998</c:v>
                </c:pt>
                <c:pt idx="273">
                  <c:v>301.29399999999998</c:v>
                </c:pt>
                <c:pt idx="274">
                  <c:v>302.29399999999998</c:v>
                </c:pt>
                <c:pt idx="275">
                  <c:v>303.29399999999998</c:v>
                </c:pt>
                <c:pt idx="276">
                  <c:v>304.29399999999998</c:v>
                </c:pt>
                <c:pt idx="277">
                  <c:v>305.29399999999998</c:v>
                </c:pt>
                <c:pt idx="278">
                  <c:v>306.29399999999998</c:v>
                </c:pt>
                <c:pt idx="279">
                  <c:v>307.29399999999998</c:v>
                </c:pt>
                <c:pt idx="280">
                  <c:v>308.29399999999998</c:v>
                </c:pt>
                <c:pt idx="281">
                  <c:v>309.29399999999998</c:v>
                </c:pt>
                <c:pt idx="282">
                  <c:v>310.29399999999998</c:v>
                </c:pt>
                <c:pt idx="283">
                  <c:v>311.29399999999998</c:v>
                </c:pt>
                <c:pt idx="284">
                  <c:v>312.29399999999998</c:v>
                </c:pt>
                <c:pt idx="285">
                  <c:v>313.29399999999998</c:v>
                </c:pt>
                <c:pt idx="286">
                  <c:v>314.29399999999998</c:v>
                </c:pt>
                <c:pt idx="287">
                  <c:v>315.29399999999998</c:v>
                </c:pt>
                <c:pt idx="288">
                  <c:v>316.29399999999998</c:v>
                </c:pt>
                <c:pt idx="289">
                  <c:v>317.29399999999998</c:v>
                </c:pt>
                <c:pt idx="290">
                  <c:v>318.29399999999998</c:v>
                </c:pt>
                <c:pt idx="291">
                  <c:v>319.29399999999998</c:v>
                </c:pt>
                <c:pt idx="292">
                  <c:v>320.29399999999998</c:v>
                </c:pt>
                <c:pt idx="293">
                  <c:v>321.29399999999998</c:v>
                </c:pt>
                <c:pt idx="294">
                  <c:v>322.29399999999998</c:v>
                </c:pt>
                <c:pt idx="295">
                  <c:v>323.29399999999998</c:v>
                </c:pt>
                <c:pt idx="296">
                  <c:v>324.29399999999998</c:v>
                </c:pt>
                <c:pt idx="297">
                  <c:v>325.29399999999998</c:v>
                </c:pt>
                <c:pt idx="298">
                  <c:v>326.29399999999998</c:v>
                </c:pt>
                <c:pt idx="299">
                  <c:v>327.29399999999998</c:v>
                </c:pt>
                <c:pt idx="300">
                  <c:v>328.29399999999998</c:v>
                </c:pt>
                <c:pt idx="301">
                  <c:v>329.29399999999998</c:v>
                </c:pt>
                <c:pt idx="302">
                  <c:v>330.29399999999998</c:v>
                </c:pt>
                <c:pt idx="303">
                  <c:v>331.29399999999998</c:v>
                </c:pt>
                <c:pt idx="304">
                  <c:v>332.29399999999998</c:v>
                </c:pt>
                <c:pt idx="305">
                  <c:v>333.29399999999998</c:v>
                </c:pt>
                <c:pt idx="306">
                  <c:v>334.29399999999998</c:v>
                </c:pt>
                <c:pt idx="307">
                  <c:v>335.29399999999998</c:v>
                </c:pt>
                <c:pt idx="308">
                  <c:v>336.29399999999998</c:v>
                </c:pt>
                <c:pt idx="309">
                  <c:v>337.29399999999998</c:v>
                </c:pt>
                <c:pt idx="310">
                  <c:v>338.29399999999998</c:v>
                </c:pt>
                <c:pt idx="311">
                  <c:v>339.29399999999998</c:v>
                </c:pt>
                <c:pt idx="312">
                  <c:v>340.29399999999998</c:v>
                </c:pt>
                <c:pt idx="313">
                  <c:v>341.29399999999998</c:v>
                </c:pt>
                <c:pt idx="314">
                  <c:v>342.29399999999998</c:v>
                </c:pt>
                <c:pt idx="315">
                  <c:v>343.29399999999998</c:v>
                </c:pt>
                <c:pt idx="316">
                  <c:v>344.29399999999998</c:v>
                </c:pt>
                <c:pt idx="317">
                  <c:v>345.29399999999998</c:v>
                </c:pt>
                <c:pt idx="318">
                  <c:v>346.29399999999998</c:v>
                </c:pt>
                <c:pt idx="319">
                  <c:v>347.29399999999998</c:v>
                </c:pt>
                <c:pt idx="320">
                  <c:v>348.29399999999998</c:v>
                </c:pt>
                <c:pt idx="321">
                  <c:v>349.29399999999998</c:v>
                </c:pt>
                <c:pt idx="322">
                  <c:v>350.29399999999998</c:v>
                </c:pt>
                <c:pt idx="323">
                  <c:v>351.29399999999998</c:v>
                </c:pt>
                <c:pt idx="324">
                  <c:v>352.29399999999998</c:v>
                </c:pt>
                <c:pt idx="325">
                  <c:v>353.29399999999998</c:v>
                </c:pt>
                <c:pt idx="326">
                  <c:v>354.29399999999998</c:v>
                </c:pt>
                <c:pt idx="327">
                  <c:v>355.29399999999998</c:v>
                </c:pt>
                <c:pt idx="328">
                  <c:v>356.29399999999998</c:v>
                </c:pt>
                <c:pt idx="329">
                  <c:v>357.29399999999998</c:v>
                </c:pt>
                <c:pt idx="330">
                  <c:v>358.29399999999998</c:v>
                </c:pt>
                <c:pt idx="331">
                  <c:v>359.29399999999998</c:v>
                </c:pt>
                <c:pt idx="332">
                  <c:v>360.29399999999998</c:v>
                </c:pt>
                <c:pt idx="333">
                  <c:v>361.29399999999998</c:v>
                </c:pt>
                <c:pt idx="334">
                  <c:v>362.29399999999998</c:v>
                </c:pt>
                <c:pt idx="335">
                  <c:v>363.29399999999998</c:v>
                </c:pt>
                <c:pt idx="336">
                  <c:v>364.29399999999998</c:v>
                </c:pt>
                <c:pt idx="337">
                  <c:v>365.29399999999998</c:v>
                </c:pt>
                <c:pt idx="338">
                  <c:v>366.29399999999998</c:v>
                </c:pt>
                <c:pt idx="339">
                  <c:v>367.29399999999998</c:v>
                </c:pt>
                <c:pt idx="340">
                  <c:v>368.29399999999998</c:v>
                </c:pt>
                <c:pt idx="341">
                  <c:v>369.29399999999998</c:v>
                </c:pt>
                <c:pt idx="342">
                  <c:v>370.29399999999998</c:v>
                </c:pt>
                <c:pt idx="343">
                  <c:v>371.29399999999998</c:v>
                </c:pt>
                <c:pt idx="344">
                  <c:v>372.29399999999998</c:v>
                </c:pt>
                <c:pt idx="345">
                  <c:v>373.29399999999998</c:v>
                </c:pt>
                <c:pt idx="346">
                  <c:v>374.29399999999998</c:v>
                </c:pt>
                <c:pt idx="347">
                  <c:v>375.29399999999998</c:v>
                </c:pt>
                <c:pt idx="348">
                  <c:v>376.29399999999998</c:v>
                </c:pt>
                <c:pt idx="349">
                  <c:v>377.29399999999998</c:v>
                </c:pt>
                <c:pt idx="350">
                  <c:v>378.29399999999998</c:v>
                </c:pt>
                <c:pt idx="351">
                  <c:v>379.29399999999998</c:v>
                </c:pt>
                <c:pt idx="352">
                  <c:v>380.29399999999998</c:v>
                </c:pt>
                <c:pt idx="353">
                  <c:v>381.29399999999998</c:v>
                </c:pt>
                <c:pt idx="354">
                  <c:v>382.29399999999998</c:v>
                </c:pt>
                <c:pt idx="355">
                  <c:v>383.29399999999998</c:v>
                </c:pt>
                <c:pt idx="356">
                  <c:v>384.29399999999998</c:v>
                </c:pt>
                <c:pt idx="357">
                  <c:v>385.29399999999998</c:v>
                </c:pt>
                <c:pt idx="358">
                  <c:v>386.29399999999998</c:v>
                </c:pt>
                <c:pt idx="359">
                  <c:v>387.29399999999998</c:v>
                </c:pt>
                <c:pt idx="360">
                  <c:v>388.29399999999998</c:v>
                </c:pt>
                <c:pt idx="361">
                  <c:v>389.29399999999998</c:v>
                </c:pt>
                <c:pt idx="362">
                  <c:v>390.29399999999998</c:v>
                </c:pt>
                <c:pt idx="363">
                  <c:v>391.29399999999998</c:v>
                </c:pt>
                <c:pt idx="364">
                  <c:v>392.29399999999998</c:v>
                </c:pt>
                <c:pt idx="365">
                  <c:v>393.29399999999998</c:v>
                </c:pt>
                <c:pt idx="366">
                  <c:v>394.29399999999998</c:v>
                </c:pt>
                <c:pt idx="367">
                  <c:v>395.29399999999998</c:v>
                </c:pt>
                <c:pt idx="368">
                  <c:v>396.29399999999998</c:v>
                </c:pt>
                <c:pt idx="369">
                  <c:v>397.29399999999998</c:v>
                </c:pt>
                <c:pt idx="370">
                  <c:v>398.29399999999998</c:v>
                </c:pt>
                <c:pt idx="371">
                  <c:v>399.29399999999998</c:v>
                </c:pt>
                <c:pt idx="372">
                  <c:v>400.29399999999998</c:v>
                </c:pt>
                <c:pt idx="373">
                  <c:v>401.29399999999998</c:v>
                </c:pt>
                <c:pt idx="374">
                  <c:v>402.29399999999998</c:v>
                </c:pt>
                <c:pt idx="375">
                  <c:v>403.29399999999998</c:v>
                </c:pt>
                <c:pt idx="376">
                  <c:v>404.29399999999998</c:v>
                </c:pt>
                <c:pt idx="377">
                  <c:v>405.29399999999998</c:v>
                </c:pt>
                <c:pt idx="378">
                  <c:v>406.29399999999998</c:v>
                </c:pt>
                <c:pt idx="379">
                  <c:v>407.29399999999998</c:v>
                </c:pt>
                <c:pt idx="380">
                  <c:v>408.29399999999998</c:v>
                </c:pt>
                <c:pt idx="381">
                  <c:v>409.29399999999998</c:v>
                </c:pt>
                <c:pt idx="382">
                  <c:v>410.29399999999998</c:v>
                </c:pt>
                <c:pt idx="383">
                  <c:v>411.29399999999998</c:v>
                </c:pt>
                <c:pt idx="384">
                  <c:v>412.29399999999998</c:v>
                </c:pt>
                <c:pt idx="385">
                  <c:v>413.29399999999998</c:v>
                </c:pt>
                <c:pt idx="386">
                  <c:v>414.29399999999998</c:v>
                </c:pt>
                <c:pt idx="387">
                  <c:v>415.29399999999998</c:v>
                </c:pt>
                <c:pt idx="388">
                  <c:v>416.29399999999998</c:v>
                </c:pt>
                <c:pt idx="389">
                  <c:v>417.29399999999998</c:v>
                </c:pt>
                <c:pt idx="390">
                  <c:v>418.29399999999998</c:v>
                </c:pt>
                <c:pt idx="391">
                  <c:v>419.29399999999998</c:v>
                </c:pt>
                <c:pt idx="392">
                  <c:v>420.29399999999998</c:v>
                </c:pt>
                <c:pt idx="393">
                  <c:v>421.29399999999998</c:v>
                </c:pt>
                <c:pt idx="394">
                  <c:v>422.29399999999998</c:v>
                </c:pt>
                <c:pt idx="395">
                  <c:v>423.29399999999998</c:v>
                </c:pt>
                <c:pt idx="396">
                  <c:v>424.29399999999998</c:v>
                </c:pt>
                <c:pt idx="397">
                  <c:v>425.29399999999998</c:v>
                </c:pt>
                <c:pt idx="398">
                  <c:v>426.29399999999998</c:v>
                </c:pt>
                <c:pt idx="399">
                  <c:v>427.29399999999998</c:v>
                </c:pt>
                <c:pt idx="400">
                  <c:v>428.29399999999998</c:v>
                </c:pt>
                <c:pt idx="401">
                  <c:v>429.29399999999998</c:v>
                </c:pt>
                <c:pt idx="402">
                  <c:v>430.29399999999998</c:v>
                </c:pt>
                <c:pt idx="403">
                  <c:v>431.29399999999998</c:v>
                </c:pt>
                <c:pt idx="404">
                  <c:v>432.29399999999998</c:v>
                </c:pt>
                <c:pt idx="405">
                  <c:v>433.29399999999998</c:v>
                </c:pt>
                <c:pt idx="406">
                  <c:v>434.29399999999998</c:v>
                </c:pt>
                <c:pt idx="407">
                  <c:v>435.29399999999998</c:v>
                </c:pt>
                <c:pt idx="408">
                  <c:v>436.29399999999998</c:v>
                </c:pt>
                <c:pt idx="409">
                  <c:v>437.29399999999998</c:v>
                </c:pt>
                <c:pt idx="410">
                  <c:v>438.29399999999998</c:v>
                </c:pt>
                <c:pt idx="411">
                  <c:v>439.29399999999998</c:v>
                </c:pt>
                <c:pt idx="412">
                  <c:v>440.29399999999998</c:v>
                </c:pt>
                <c:pt idx="413">
                  <c:v>441.29399999999998</c:v>
                </c:pt>
                <c:pt idx="414">
                  <c:v>442.29399999999998</c:v>
                </c:pt>
                <c:pt idx="415">
                  <c:v>443.29399999999998</c:v>
                </c:pt>
                <c:pt idx="416">
                  <c:v>444.29399999999998</c:v>
                </c:pt>
                <c:pt idx="417">
                  <c:v>445.29399999999998</c:v>
                </c:pt>
                <c:pt idx="418">
                  <c:v>446.29399999999998</c:v>
                </c:pt>
                <c:pt idx="419">
                  <c:v>447.29399999999998</c:v>
                </c:pt>
                <c:pt idx="420">
                  <c:v>448.29399999999998</c:v>
                </c:pt>
                <c:pt idx="421">
                  <c:v>449.29399999999998</c:v>
                </c:pt>
                <c:pt idx="422">
                  <c:v>450.29399999999998</c:v>
                </c:pt>
                <c:pt idx="423">
                  <c:v>451.29399999999998</c:v>
                </c:pt>
                <c:pt idx="424">
                  <c:v>452.29399999999998</c:v>
                </c:pt>
                <c:pt idx="425">
                  <c:v>453.29399999999998</c:v>
                </c:pt>
                <c:pt idx="426">
                  <c:v>454.29399999999998</c:v>
                </c:pt>
                <c:pt idx="427">
                  <c:v>455.29399999999998</c:v>
                </c:pt>
                <c:pt idx="428">
                  <c:v>456.29399999999998</c:v>
                </c:pt>
                <c:pt idx="429">
                  <c:v>457.29399999999998</c:v>
                </c:pt>
                <c:pt idx="430">
                  <c:v>458.29399999999998</c:v>
                </c:pt>
                <c:pt idx="431">
                  <c:v>459.29399999999998</c:v>
                </c:pt>
                <c:pt idx="432">
                  <c:v>460.29399999999998</c:v>
                </c:pt>
                <c:pt idx="433">
                  <c:v>461.29399999999998</c:v>
                </c:pt>
                <c:pt idx="434">
                  <c:v>462.29399999999998</c:v>
                </c:pt>
                <c:pt idx="435">
                  <c:v>463.29399999999998</c:v>
                </c:pt>
                <c:pt idx="436">
                  <c:v>464.29399999999998</c:v>
                </c:pt>
                <c:pt idx="437">
                  <c:v>465.29399999999998</c:v>
                </c:pt>
                <c:pt idx="438">
                  <c:v>466.29399999999998</c:v>
                </c:pt>
                <c:pt idx="439">
                  <c:v>467.29399999999998</c:v>
                </c:pt>
                <c:pt idx="440">
                  <c:v>468.29399999999998</c:v>
                </c:pt>
                <c:pt idx="441">
                  <c:v>469.29399999999998</c:v>
                </c:pt>
                <c:pt idx="442">
                  <c:v>470.29399999999998</c:v>
                </c:pt>
                <c:pt idx="443">
                  <c:v>471.29399999999998</c:v>
                </c:pt>
                <c:pt idx="444">
                  <c:v>472.29399999999998</c:v>
                </c:pt>
                <c:pt idx="445">
                  <c:v>473.29399999999998</c:v>
                </c:pt>
                <c:pt idx="446">
                  <c:v>474.29399999999998</c:v>
                </c:pt>
                <c:pt idx="447">
                  <c:v>475.29399999999998</c:v>
                </c:pt>
                <c:pt idx="448">
                  <c:v>476.29399999999998</c:v>
                </c:pt>
                <c:pt idx="449">
                  <c:v>477.29399999999998</c:v>
                </c:pt>
                <c:pt idx="450">
                  <c:v>478.29399999999998</c:v>
                </c:pt>
                <c:pt idx="451">
                  <c:v>479.29399999999998</c:v>
                </c:pt>
                <c:pt idx="452">
                  <c:v>480.29399999999998</c:v>
                </c:pt>
                <c:pt idx="453">
                  <c:v>481.29399999999998</c:v>
                </c:pt>
                <c:pt idx="454">
                  <c:v>482.29399999999998</c:v>
                </c:pt>
                <c:pt idx="455">
                  <c:v>483.29399999999998</c:v>
                </c:pt>
                <c:pt idx="456">
                  <c:v>484.29399999999998</c:v>
                </c:pt>
                <c:pt idx="457">
                  <c:v>485.29399999999998</c:v>
                </c:pt>
                <c:pt idx="458">
                  <c:v>486.29399999999998</c:v>
                </c:pt>
                <c:pt idx="459">
                  <c:v>487.29399999999998</c:v>
                </c:pt>
                <c:pt idx="460">
                  <c:v>488.29399999999998</c:v>
                </c:pt>
                <c:pt idx="461">
                  <c:v>489.29399999999998</c:v>
                </c:pt>
                <c:pt idx="462">
                  <c:v>490.29399999999998</c:v>
                </c:pt>
                <c:pt idx="463">
                  <c:v>491.29399999999998</c:v>
                </c:pt>
                <c:pt idx="464">
                  <c:v>492.29399999999998</c:v>
                </c:pt>
                <c:pt idx="465">
                  <c:v>493.29399999999998</c:v>
                </c:pt>
                <c:pt idx="466">
                  <c:v>494.29399999999998</c:v>
                </c:pt>
                <c:pt idx="467">
                  <c:v>495.29399999999998</c:v>
                </c:pt>
                <c:pt idx="468">
                  <c:v>496.29399999999998</c:v>
                </c:pt>
                <c:pt idx="469">
                  <c:v>497.29399999999998</c:v>
                </c:pt>
                <c:pt idx="470">
                  <c:v>498.29399999999998</c:v>
                </c:pt>
                <c:pt idx="471">
                  <c:v>499.29399999999998</c:v>
                </c:pt>
                <c:pt idx="472">
                  <c:v>500.29399999999998</c:v>
                </c:pt>
                <c:pt idx="473">
                  <c:v>501.29399999999998</c:v>
                </c:pt>
                <c:pt idx="474">
                  <c:v>502.29399999999998</c:v>
                </c:pt>
                <c:pt idx="475">
                  <c:v>503.29399999999998</c:v>
                </c:pt>
                <c:pt idx="476">
                  <c:v>504.29399999999998</c:v>
                </c:pt>
                <c:pt idx="477">
                  <c:v>505.29399999999998</c:v>
                </c:pt>
                <c:pt idx="478">
                  <c:v>506.29399999999998</c:v>
                </c:pt>
                <c:pt idx="479">
                  <c:v>507.29399999999998</c:v>
                </c:pt>
                <c:pt idx="480">
                  <c:v>508.29399999999998</c:v>
                </c:pt>
                <c:pt idx="481">
                  <c:v>509.29399999999998</c:v>
                </c:pt>
                <c:pt idx="482">
                  <c:v>510.29399999999998</c:v>
                </c:pt>
                <c:pt idx="483">
                  <c:v>511.29399999999998</c:v>
                </c:pt>
                <c:pt idx="484">
                  <c:v>512.29399999999998</c:v>
                </c:pt>
                <c:pt idx="485">
                  <c:v>513.29399999999998</c:v>
                </c:pt>
                <c:pt idx="486">
                  <c:v>514.29399999999998</c:v>
                </c:pt>
                <c:pt idx="487">
                  <c:v>515.29399999999998</c:v>
                </c:pt>
                <c:pt idx="488">
                  <c:v>516.29399999999998</c:v>
                </c:pt>
                <c:pt idx="489">
                  <c:v>517.29399999999998</c:v>
                </c:pt>
                <c:pt idx="490">
                  <c:v>518.29399999999998</c:v>
                </c:pt>
                <c:pt idx="491">
                  <c:v>519.29399999999998</c:v>
                </c:pt>
                <c:pt idx="492">
                  <c:v>520.29399999999998</c:v>
                </c:pt>
                <c:pt idx="493">
                  <c:v>521.29399999999998</c:v>
                </c:pt>
                <c:pt idx="494">
                  <c:v>522.29399999999998</c:v>
                </c:pt>
                <c:pt idx="495">
                  <c:v>523.29399999999998</c:v>
                </c:pt>
                <c:pt idx="496">
                  <c:v>524.29399999999998</c:v>
                </c:pt>
                <c:pt idx="497">
                  <c:v>525.29399999999998</c:v>
                </c:pt>
                <c:pt idx="498">
                  <c:v>526.29399999999998</c:v>
                </c:pt>
                <c:pt idx="499">
                  <c:v>527.29399999999998</c:v>
                </c:pt>
                <c:pt idx="500">
                  <c:v>528.29399999999998</c:v>
                </c:pt>
                <c:pt idx="501">
                  <c:v>529.29399999999998</c:v>
                </c:pt>
                <c:pt idx="502">
                  <c:v>530.29399999999998</c:v>
                </c:pt>
                <c:pt idx="503">
                  <c:v>531.29399999999998</c:v>
                </c:pt>
                <c:pt idx="504">
                  <c:v>532.29399999999998</c:v>
                </c:pt>
                <c:pt idx="505">
                  <c:v>533.29399999999998</c:v>
                </c:pt>
                <c:pt idx="506">
                  <c:v>534.29399999999998</c:v>
                </c:pt>
                <c:pt idx="507">
                  <c:v>535.29399999999998</c:v>
                </c:pt>
                <c:pt idx="508">
                  <c:v>536.29399999999998</c:v>
                </c:pt>
                <c:pt idx="509">
                  <c:v>537.29399999999998</c:v>
                </c:pt>
                <c:pt idx="510">
                  <c:v>538.29399999999998</c:v>
                </c:pt>
                <c:pt idx="511">
                  <c:v>539.29399999999998</c:v>
                </c:pt>
                <c:pt idx="512">
                  <c:v>540.29399999999998</c:v>
                </c:pt>
                <c:pt idx="513">
                  <c:v>541.29399999999998</c:v>
                </c:pt>
                <c:pt idx="514">
                  <c:v>542.29399999999998</c:v>
                </c:pt>
                <c:pt idx="515">
                  <c:v>543.29399999999998</c:v>
                </c:pt>
                <c:pt idx="516">
                  <c:v>544.29399999999998</c:v>
                </c:pt>
                <c:pt idx="517">
                  <c:v>545.29399999999998</c:v>
                </c:pt>
                <c:pt idx="518">
                  <c:v>546.29399999999998</c:v>
                </c:pt>
                <c:pt idx="519">
                  <c:v>547.29399999999998</c:v>
                </c:pt>
                <c:pt idx="520">
                  <c:v>548.29399999999998</c:v>
                </c:pt>
                <c:pt idx="521">
                  <c:v>549.29399999999998</c:v>
                </c:pt>
                <c:pt idx="522">
                  <c:v>550.29399999999998</c:v>
                </c:pt>
                <c:pt idx="523">
                  <c:v>551.29399999999998</c:v>
                </c:pt>
                <c:pt idx="524">
                  <c:v>552.29399999999998</c:v>
                </c:pt>
                <c:pt idx="525">
                  <c:v>553.29399999999998</c:v>
                </c:pt>
                <c:pt idx="526">
                  <c:v>554.29399999999998</c:v>
                </c:pt>
                <c:pt idx="527">
                  <c:v>555.29399999999998</c:v>
                </c:pt>
                <c:pt idx="528">
                  <c:v>556.29399999999998</c:v>
                </c:pt>
                <c:pt idx="529">
                  <c:v>557.29399999999998</c:v>
                </c:pt>
                <c:pt idx="530">
                  <c:v>558.29399999999998</c:v>
                </c:pt>
                <c:pt idx="531">
                  <c:v>559.29399999999998</c:v>
                </c:pt>
                <c:pt idx="532">
                  <c:v>560.29399999999998</c:v>
                </c:pt>
                <c:pt idx="533">
                  <c:v>561.29399999999998</c:v>
                </c:pt>
                <c:pt idx="534">
                  <c:v>562.29399999999998</c:v>
                </c:pt>
                <c:pt idx="535">
                  <c:v>563.29399999999998</c:v>
                </c:pt>
                <c:pt idx="536">
                  <c:v>564.29399999999998</c:v>
                </c:pt>
                <c:pt idx="537">
                  <c:v>565.29399999999998</c:v>
                </c:pt>
                <c:pt idx="538">
                  <c:v>566.29399999999998</c:v>
                </c:pt>
                <c:pt idx="539">
                  <c:v>567.29399999999998</c:v>
                </c:pt>
                <c:pt idx="540">
                  <c:v>568.29399999999998</c:v>
                </c:pt>
                <c:pt idx="541">
                  <c:v>569.29399999999998</c:v>
                </c:pt>
                <c:pt idx="542">
                  <c:v>570.29399999999998</c:v>
                </c:pt>
                <c:pt idx="543">
                  <c:v>571.29399999999998</c:v>
                </c:pt>
                <c:pt idx="544">
                  <c:v>572.29399999999998</c:v>
                </c:pt>
                <c:pt idx="545">
                  <c:v>573.29399999999998</c:v>
                </c:pt>
                <c:pt idx="546">
                  <c:v>574.29399999999998</c:v>
                </c:pt>
                <c:pt idx="547">
                  <c:v>575.29399999999998</c:v>
                </c:pt>
                <c:pt idx="548">
                  <c:v>576.29399999999998</c:v>
                </c:pt>
                <c:pt idx="549">
                  <c:v>577.29399999999998</c:v>
                </c:pt>
                <c:pt idx="550">
                  <c:v>578.29399999999998</c:v>
                </c:pt>
                <c:pt idx="551">
                  <c:v>579.29399999999998</c:v>
                </c:pt>
                <c:pt idx="552">
                  <c:v>580.29399999999998</c:v>
                </c:pt>
                <c:pt idx="553">
                  <c:v>581.29399999999998</c:v>
                </c:pt>
                <c:pt idx="554">
                  <c:v>582.29399999999998</c:v>
                </c:pt>
                <c:pt idx="555">
                  <c:v>583.29399999999998</c:v>
                </c:pt>
                <c:pt idx="556">
                  <c:v>584.29399999999998</c:v>
                </c:pt>
                <c:pt idx="557">
                  <c:v>585.29399999999998</c:v>
                </c:pt>
                <c:pt idx="558">
                  <c:v>586.29399999999998</c:v>
                </c:pt>
                <c:pt idx="559">
                  <c:v>587.29399999999998</c:v>
                </c:pt>
                <c:pt idx="560">
                  <c:v>588.29399999999998</c:v>
                </c:pt>
                <c:pt idx="561">
                  <c:v>589.29399999999998</c:v>
                </c:pt>
                <c:pt idx="562">
                  <c:v>590.29399999999998</c:v>
                </c:pt>
                <c:pt idx="563">
                  <c:v>591.29399999999998</c:v>
                </c:pt>
                <c:pt idx="564">
                  <c:v>592.29399999999998</c:v>
                </c:pt>
                <c:pt idx="565">
                  <c:v>593.29399999999998</c:v>
                </c:pt>
                <c:pt idx="566">
                  <c:v>594.29399999999998</c:v>
                </c:pt>
                <c:pt idx="567">
                  <c:v>595.29399999999998</c:v>
                </c:pt>
                <c:pt idx="568">
                  <c:v>596.29399999999998</c:v>
                </c:pt>
                <c:pt idx="569">
                  <c:v>597.29399999999998</c:v>
                </c:pt>
                <c:pt idx="570">
                  <c:v>598.29399999999998</c:v>
                </c:pt>
                <c:pt idx="571">
                  <c:v>599.29399999999998</c:v>
                </c:pt>
                <c:pt idx="572">
                  <c:v>600.29399999999998</c:v>
                </c:pt>
                <c:pt idx="573">
                  <c:v>601.29399999999998</c:v>
                </c:pt>
                <c:pt idx="574">
                  <c:v>602.29399999999998</c:v>
                </c:pt>
                <c:pt idx="575">
                  <c:v>603.29399999999998</c:v>
                </c:pt>
                <c:pt idx="576">
                  <c:v>604.29399999999998</c:v>
                </c:pt>
                <c:pt idx="577">
                  <c:v>605.29399999999998</c:v>
                </c:pt>
                <c:pt idx="578">
                  <c:v>606.29399999999998</c:v>
                </c:pt>
                <c:pt idx="579">
                  <c:v>607.29399999999998</c:v>
                </c:pt>
                <c:pt idx="580">
                  <c:v>608.29399999999998</c:v>
                </c:pt>
                <c:pt idx="581">
                  <c:v>609.29399999999998</c:v>
                </c:pt>
                <c:pt idx="582">
                  <c:v>610.29399999999998</c:v>
                </c:pt>
                <c:pt idx="583">
                  <c:v>611.29399999999998</c:v>
                </c:pt>
                <c:pt idx="584">
                  <c:v>612.29399999999998</c:v>
                </c:pt>
                <c:pt idx="585">
                  <c:v>613.29399999999998</c:v>
                </c:pt>
                <c:pt idx="586">
                  <c:v>614.29399999999998</c:v>
                </c:pt>
                <c:pt idx="587">
                  <c:v>615.29399999999998</c:v>
                </c:pt>
                <c:pt idx="588">
                  <c:v>616.29399999999998</c:v>
                </c:pt>
                <c:pt idx="589">
                  <c:v>617.29399999999998</c:v>
                </c:pt>
                <c:pt idx="590">
                  <c:v>618.29399999999998</c:v>
                </c:pt>
                <c:pt idx="591">
                  <c:v>619.29399999999998</c:v>
                </c:pt>
                <c:pt idx="592">
                  <c:v>620.29399999999998</c:v>
                </c:pt>
                <c:pt idx="593">
                  <c:v>621.29399999999998</c:v>
                </c:pt>
                <c:pt idx="594">
                  <c:v>622.29399999999998</c:v>
                </c:pt>
                <c:pt idx="595">
                  <c:v>623.29399999999998</c:v>
                </c:pt>
                <c:pt idx="596">
                  <c:v>624.29399999999998</c:v>
                </c:pt>
                <c:pt idx="597">
                  <c:v>625.29399999999998</c:v>
                </c:pt>
                <c:pt idx="598">
                  <c:v>626.29399999999998</c:v>
                </c:pt>
                <c:pt idx="599">
                  <c:v>627.29399999999998</c:v>
                </c:pt>
                <c:pt idx="600">
                  <c:v>628.29399999999998</c:v>
                </c:pt>
                <c:pt idx="601">
                  <c:v>629.29399999999998</c:v>
                </c:pt>
                <c:pt idx="602">
                  <c:v>630.29399999999998</c:v>
                </c:pt>
                <c:pt idx="603">
                  <c:v>631.29399999999998</c:v>
                </c:pt>
                <c:pt idx="604">
                  <c:v>632.29399999999998</c:v>
                </c:pt>
                <c:pt idx="605">
                  <c:v>633.29399999999998</c:v>
                </c:pt>
                <c:pt idx="606">
                  <c:v>634.29399999999998</c:v>
                </c:pt>
                <c:pt idx="607">
                  <c:v>635.29399999999998</c:v>
                </c:pt>
                <c:pt idx="608">
                  <c:v>636.29399999999998</c:v>
                </c:pt>
                <c:pt idx="609">
                  <c:v>637.29399999999998</c:v>
                </c:pt>
                <c:pt idx="610">
                  <c:v>638.29399999999998</c:v>
                </c:pt>
                <c:pt idx="611">
                  <c:v>639.29399999999998</c:v>
                </c:pt>
                <c:pt idx="612">
                  <c:v>640.29399999999998</c:v>
                </c:pt>
                <c:pt idx="613">
                  <c:v>641.29399999999998</c:v>
                </c:pt>
                <c:pt idx="614">
                  <c:v>642.29399999999998</c:v>
                </c:pt>
                <c:pt idx="615">
                  <c:v>643.29399999999998</c:v>
                </c:pt>
                <c:pt idx="616">
                  <c:v>644.29399999999998</c:v>
                </c:pt>
                <c:pt idx="617">
                  <c:v>645.29399999999998</c:v>
                </c:pt>
                <c:pt idx="618">
                  <c:v>646.29399999999998</c:v>
                </c:pt>
                <c:pt idx="619">
                  <c:v>647.29399999999998</c:v>
                </c:pt>
                <c:pt idx="620">
                  <c:v>648.29399999999998</c:v>
                </c:pt>
                <c:pt idx="621">
                  <c:v>649.29399999999998</c:v>
                </c:pt>
                <c:pt idx="622">
                  <c:v>650.29399999999998</c:v>
                </c:pt>
                <c:pt idx="623">
                  <c:v>651.29399999999998</c:v>
                </c:pt>
                <c:pt idx="624">
                  <c:v>652.29399999999998</c:v>
                </c:pt>
                <c:pt idx="625">
                  <c:v>653.29399999999998</c:v>
                </c:pt>
                <c:pt idx="626">
                  <c:v>654.29399999999998</c:v>
                </c:pt>
                <c:pt idx="627">
                  <c:v>655.29399999999998</c:v>
                </c:pt>
                <c:pt idx="628">
                  <c:v>656.29399999999998</c:v>
                </c:pt>
                <c:pt idx="629">
                  <c:v>657.29399999999998</c:v>
                </c:pt>
                <c:pt idx="630">
                  <c:v>658.29399999999998</c:v>
                </c:pt>
                <c:pt idx="631">
                  <c:v>659.29399999999998</c:v>
                </c:pt>
                <c:pt idx="632">
                  <c:v>660.29399999999998</c:v>
                </c:pt>
                <c:pt idx="633">
                  <c:v>661.29399999999998</c:v>
                </c:pt>
                <c:pt idx="634">
                  <c:v>662.29399999999998</c:v>
                </c:pt>
                <c:pt idx="635">
                  <c:v>663.29399999999998</c:v>
                </c:pt>
                <c:pt idx="636">
                  <c:v>664.29399999999998</c:v>
                </c:pt>
                <c:pt idx="637">
                  <c:v>665.29399999999998</c:v>
                </c:pt>
                <c:pt idx="638">
                  <c:v>666.29399999999998</c:v>
                </c:pt>
                <c:pt idx="639">
                  <c:v>667.29399999999998</c:v>
                </c:pt>
                <c:pt idx="640">
                  <c:v>668.29399999999998</c:v>
                </c:pt>
                <c:pt idx="641">
                  <c:v>669.29399999999998</c:v>
                </c:pt>
                <c:pt idx="642">
                  <c:v>670.29399999999998</c:v>
                </c:pt>
                <c:pt idx="643">
                  <c:v>671.29399999999998</c:v>
                </c:pt>
                <c:pt idx="644">
                  <c:v>672.29399999999998</c:v>
                </c:pt>
                <c:pt idx="645">
                  <c:v>673.29399999999998</c:v>
                </c:pt>
                <c:pt idx="646">
                  <c:v>674.29399999999998</c:v>
                </c:pt>
                <c:pt idx="647">
                  <c:v>675.29399999999998</c:v>
                </c:pt>
                <c:pt idx="648">
                  <c:v>676.29399999999998</c:v>
                </c:pt>
                <c:pt idx="649">
                  <c:v>677.29399999999998</c:v>
                </c:pt>
                <c:pt idx="650">
                  <c:v>678.29399999999998</c:v>
                </c:pt>
                <c:pt idx="651">
                  <c:v>679.29399999999998</c:v>
                </c:pt>
                <c:pt idx="652">
                  <c:v>680.29399999999998</c:v>
                </c:pt>
                <c:pt idx="653">
                  <c:v>681.29399999999998</c:v>
                </c:pt>
                <c:pt idx="654">
                  <c:v>682.29399999999998</c:v>
                </c:pt>
                <c:pt idx="655">
                  <c:v>683.29399999999998</c:v>
                </c:pt>
                <c:pt idx="656">
                  <c:v>684.29399999999998</c:v>
                </c:pt>
                <c:pt idx="657">
                  <c:v>685.29399999999998</c:v>
                </c:pt>
                <c:pt idx="658">
                  <c:v>686.29399999999998</c:v>
                </c:pt>
                <c:pt idx="659">
                  <c:v>687.29399999999998</c:v>
                </c:pt>
                <c:pt idx="660">
                  <c:v>688.29399999999998</c:v>
                </c:pt>
                <c:pt idx="661">
                  <c:v>689.29399999999998</c:v>
                </c:pt>
                <c:pt idx="662">
                  <c:v>690.29399999999998</c:v>
                </c:pt>
                <c:pt idx="663">
                  <c:v>691.29399999999998</c:v>
                </c:pt>
                <c:pt idx="664">
                  <c:v>692.29399999999998</c:v>
                </c:pt>
                <c:pt idx="665">
                  <c:v>693.29399999999998</c:v>
                </c:pt>
                <c:pt idx="666">
                  <c:v>694.29399999999998</c:v>
                </c:pt>
                <c:pt idx="667">
                  <c:v>695.29399999999998</c:v>
                </c:pt>
                <c:pt idx="668">
                  <c:v>696.29399999999998</c:v>
                </c:pt>
                <c:pt idx="669">
                  <c:v>697.29399999999998</c:v>
                </c:pt>
                <c:pt idx="670">
                  <c:v>698.29399999999998</c:v>
                </c:pt>
                <c:pt idx="671">
                  <c:v>699.29399999999998</c:v>
                </c:pt>
                <c:pt idx="672">
                  <c:v>700.29399999999998</c:v>
                </c:pt>
                <c:pt idx="673">
                  <c:v>701.29399999999998</c:v>
                </c:pt>
                <c:pt idx="674">
                  <c:v>702.29399999999998</c:v>
                </c:pt>
                <c:pt idx="675">
                  <c:v>703.29399999999998</c:v>
                </c:pt>
                <c:pt idx="676">
                  <c:v>704.29399999999998</c:v>
                </c:pt>
                <c:pt idx="677">
                  <c:v>705.29399999999998</c:v>
                </c:pt>
                <c:pt idx="678">
                  <c:v>706.29399999999998</c:v>
                </c:pt>
                <c:pt idx="679">
                  <c:v>707.29399999999998</c:v>
                </c:pt>
                <c:pt idx="680">
                  <c:v>708.29399999999998</c:v>
                </c:pt>
                <c:pt idx="681">
                  <c:v>709.29399999999998</c:v>
                </c:pt>
                <c:pt idx="682">
                  <c:v>710.29399999999998</c:v>
                </c:pt>
                <c:pt idx="683">
                  <c:v>711.29399999999998</c:v>
                </c:pt>
                <c:pt idx="684">
                  <c:v>712.29399999999998</c:v>
                </c:pt>
                <c:pt idx="685">
                  <c:v>713.29399999999998</c:v>
                </c:pt>
                <c:pt idx="686">
                  <c:v>714.29399999999998</c:v>
                </c:pt>
                <c:pt idx="687">
                  <c:v>715.29399999999998</c:v>
                </c:pt>
                <c:pt idx="688">
                  <c:v>716.29399999999998</c:v>
                </c:pt>
                <c:pt idx="689">
                  <c:v>717.29399999999998</c:v>
                </c:pt>
                <c:pt idx="690">
                  <c:v>718.29399999999998</c:v>
                </c:pt>
                <c:pt idx="691">
                  <c:v>719.29399999999998</c:v>
                </c:pt>
                <c:pt idx="692">
                  <c:v>720.29399999999998</c:v>
                </c:pt>
                <c:pt idx="693">
                  <c:v>721.29399999999998</c:v>
                </c:pt>
                <c:pt idx="694">
                  <c:v>722.29399999999998</c:v>
                </c:pt>
                <c:pt idx="695">
                  <c:v>723.29399999999998</c:v>
                </c:pt>
                <c:pt idx="696">
                  <c:v>724.29399999999998</c:v>
                </c:pt>
                <c:pt idx="697">
                  <c:v>725.29399999999998</c:v>
                </c:pt>
                <c:pt idx="698">
                  <c:v>726.29399999999998</c:v>
                </c:pt>
                <c:pt idx="699">
                  <c:v>727.29399999999998</c:v>
                </c:pt>
                <c:pt idx="700">
                  <c:v>728.29399999999998</c:v>
                </c:pt>
                <c:pt idx="701">
                  <c:v>729.29399999999998</c:v>
                </c:pt>
                <c:pt idx="702">
                  <c:v>730.29399999999998</c:v>
                </c:pt>
                <c:pt idx="703">
                  <c:v>731.29399999999998</c:v>
                </c:pt>
                <c:pt idx="704">
                  <c:v>732.29399999999998</c:v>
                </c:pt>
                <c:pt idx="705">
                  <c:v>733.29399999999998</c:v>
                </c:pt>
                <c:pt idx="706">
                  <c:v>734.29399999999998</c:v>
                </c:pt>
                <c:pt idx="707">
                  <c:v>735.29399999999998</c:v>
                </c:pt>
                <c:pt idx="708">
                  <c:v>736.29399999999998</c:v>
                </c:pt>
                <c:pt idx="709">
                  <c:v>737.29399999999998</c:v>
                </c:pt>
                <c:pt idx="710">
                  <c:v>738.29399999999998</c:v>
                </c:pt>
                <c:pt idx="711">
                  <c:v>739.29399999999998</c:v>
                </c:pt>
                <c:pt idx="712">
                  <c:v>740.29399999999998</c:v>
                </c:pt>
                <c:pt idx="713">
                  <c:v>741.29399999999998</c:v>
                </c:pt>
                <c:pt idx="714">
                  <c:v>742.29399999999998</c:v>
                </c:pt>
                <c:pt idx="715">
                  <c:v>743.29399999999998</c:v>
                </c:pt>
                <c:pt idx="716">
                  <c:v>744.29399999999998</c:v>
                </c:pt>
                <c:pt idx="717">
                  <c:v>745.29399999999998</c:v>
                </c:pt>
                <c:pt idx="718">
                  <c:v>746.29399999999998</c:v>
                </c:pt>
                <c:pt idx="719">
                  <c:v>747.29399999999998</c:v>
                </c:pt>
                <c:pt idx="720">
                  <c:v>748.29399999999998</c:v>
                </c:pt>
                <c:pt idx="721">
                  <c:v>749.29399999999998</c:v>
                </c:pt>
                <c:pt idx="722">
                  <c:v>750.29399999999998</c:v>
                </c:pt>
                <c:pt idx="723">
                  <c:v>751.29399999999998</c:v>
                </c:pt>
                <c:pt idx="724">
                  <c:v>752.29399999999998</c:v>
                </c:pt>
                <c:pt idx="725">
                  <c:v>753.29399999999998</c:v>
                </c:pt>
                <c:pt idx="726">
                  <c:v>754.29399999999998</c:v>
                </c:pt>
                <c:pt idx="727">
                  <c:v>755.29399999999998</c:v>
                </c:pt>
                <c:pt idx="728">
                  <c:v>756.29399999999998</c:v>
                </c:pt>
                <c:pt idx="729">
                  <c:v>757.29399999999998</c:v>
                </c:pt>
                <c:pt idx="730">
                  <c:v>758.29399999999998</c:v>
                </c:pt>
                <c:pt idx="731">
                  <c:v>759.29399999999998</c:v>
                </c:pt>
                <c:pt idx="732">
                  <c:v>760.29399999999998</c:v>
                </c:pt>
                <c:pt idx="733">
                  <c:v>761.29399999999998</c:v>
                </c:pt>
                <c:pt idx="734">
                  <c:v>762.29399999999998</c:v>
                </c:pt>
                <c:pt idx="735">
                  <c:v>763.29399999999998</c:v>
                </c:pt>
                <c:pt idx="736">
                  <c:v>764.29399999999998</c:v>
                </c:pt>
                <c:pt idx="737">
                  <c:v>765.29399999999998</c:v>
                </c:pt>
                <c:pt idx="738">
                  <c:v>766.29399999999998</c:v>
                </c:pt>
                <c:pt idx="739">
                  <c:v>767.29399999999998</c:v>
                </c:pt>
                <c:pt idx="740">
                  <c:v>768.29399999999998</c:v>
                </c:pt>
                <c:pt idx="741">
                  <c:v>769.29399999999998</c:v>
                </c:pt>
                <c:pt idx="742">
                  <c:v>770.29399999999998</c:v>
                </c:pt>
                <c:pt idx="743">
                  <c:v>771.29399999999998</c:v>
                </c:pt>
                <c:pt idx="744">
                  <c:v>772.29399999999998</c:v>
                </c:pt>
                <c:pt idx="745">
                  <c:v>773.29399999999998</c:v>
                </c:pt>
                <c:pt idx="746">
                  <c:v>774.29399999999998</c:v>
                </c:pt>
                <c:pt idx="747">
                  <c:v>775.29399999999998</c:v>
                </c:pt>
                <c:pt idx="748">
                  <c:v>776.29399999999998</c:v>
                </c:pt>
                <c:pt idx="749">
                  <c:v>777.29399999999998</c:v>
                </c:pt>
                <c:pt idx="750">
                  <c:v>778.29399999999998</c:v>
                </c:pt>
                <c:pt idx="751">
                  <c:v>779.29399999999998</c:v>
                </c:pt>
                <c:pt idx="752">
                  <c:v>780.29399999999998</c:v>
                </c:pt>
                <c:pt idx="753">
                  <c:v>781.29399999999998</c:v>
                </c:pt>
                <c:pt idx="754">
                  <c:v>782.29399999999998</c:v>
                </c:pt>
                <c:pt idx="755">
                  <c:v>783.29399999999998</c:v>
                </c:pt>
                <c:pt idx="756">
                  <c:v>784.29399999999998</c:v>
                </c:pt>
                <c:pt idx="757">
                  <c:v>785.29399999999998</c:v>
                </c:pt>
                <c:pt idx="758">
                  <c:v>786.29399999999998</c:v>
                </c:pt>
                <c:pt idx="759">
                  <c:v>787.29399999999998</c:v>
                </c:pt>
                <c:pt idx="760">
                  <c:v>788.29399999999998</c:v>
                </c:pt>
                <c:pt idx="761">
                  <c:v>789.29399999999998</c:v>
                </c:pt>
                <c:pt idx="762">
                  <c:v>790.29399999999998</c:v>
                </c:pt>
                <c:pt idx="763">
                  <c:v>791.29399999999998</c:v>
                </c:pt>
                <c:pt idx="764">
                  <c:v>792.29399999999998</c:v>
                </c:pt>
                <c:pt idx="765">
                  <c:v>793.29399999999998</c:v>
                </c:pt>
                <c:pt idx="766">
                  <c:v>794.29399999999998</c:v>
                </c:pt>
                <c:pt idx="767">
                  <c:v>795.29399999999998</c:v>
                </c:pt>
                <c:pt idx="768">
                  <c:v>796.29399999999998</c:v>
                </c:pt>
                <c:pt idx="769">
                  <c:v>797.29399999999998</c:v>
                </c:pt>
                <c:pt idx="770">
                  <c:v>798.29399999999998</c:v>
                </c:pt>
                <c:pt idx="771">
                  <c:v>799.29399999999998</c:v>
                </c:pt>
                <c:pt idx="772">
                  <c:v>800.29399999999998</c:v>
                </c:pt>
                <c:pt idx="773">
                  <c:v>801.29399999999998</c:v>
                </c:pt>
                <c:pt idx="774">
                  <c:v>802.29399999999998</c:v>
                </c:pt>
                <c:pt idx="775">
                  <c:v>803.29399999999998</c:v>
                </c:pt>
                <c:pt idx="776">
                  <c:v>804.29399999999998</c:v>
                </c:pt>
                <c:pt idx="777">
                  <c:v>805.29399999999998</c:v>
                </c:pt>
                <c:pt idx="778">
                  <c:v>806.29399999999998</c:v>
                </c:pt>
                <c:pt idx="779">
                  <c:v>807.29399999999998</c:v>
                </c:pt>
                <c:pt idx="780">
                  <c:v>808.29399999999998</c:v>
                </c:pt>
                <c:pt idx="781">
                  <c:v>809.29399999999998</c:v>
                </c:pt>
                <c:pt idx="782">
                  <c:v>810.29399999999998</c:v>
                </c:pt>
                <c:pt idx="783">
                  <c:v>811.29399999999998</c:v>
                </c:pt>
                <c:pt idx="784">
                  <c:v>812.29399999999998</c:v>
                </c:pt>
                <c:pt idx="785">
                  <c:v>813.29399999999998</c:v>
                </c:pt>
                <c:pt idx="786">
                  <c:v>814.29399999999998</c:v>
                </c:pt>
                <c:pt idx="787">
                  <c:v>815.29399999999998</c:v>
                </c:pt>
                <c:pt idx="788">
                  <c:v>816.29399999999998</c:v>
                </c:pt>
                <c:pt idx="789">
                  <c:v>817.29399999999998</c:v>
                </c:pt>
                <c:pt idx="790">
                  <c:v>818.29399999999998</c:v>
                </c:pt>
                <c:pt idx="791">
                  <c:v>819.29399999999998</c:v>
                </c:pt>
                <c:pt idx="792">
                  <c:v>820.29399999999998</c:v>
                </c:pt>
                <c:pt idx="793">
                  <c:v>821.29399999999998</c:v>
                </c:pt>
                <c:pt idx="794">
                  <c:v>822.29399999999998</c:v>
                </c:pt>
                <c:pt idx="795">
                  <c:v>823.29399999999998</c:v>
                </c:pt>
                <c:pt idx="796">
                  <c:v>824.29399999999998</c:v>
                </c:pt>
                <c:pt idx="797">
                  <c:v>825.29399999999998</c:v>
                </c:pt>
                <c:pt idx="798">
                  <c:v>826.29399999999998</c:v>
                </c:pt>
                <c:pt idx="799">
                  <c:v>827.29399999999998</c:v>
                </c:pt>
                <c:pt idx="800">
                  <c:v>828.29399999999998</c:v>
                </c:pt>
                <c:pt idx="801">
                  <c:v>829.29399999999998</c:v>
                </c:pt>
                <c:pt idx="802">
                  <c:v>830.29399999999998</c:v>
                </c:pt>
                <c:pt idx="803">
                  <c:v>831.29399999999998</c:v>
                </c:pt>
                <c:pt idx="804">
                  <c:v>832.29399999999998</c:v>
                </c:pt>
                <c:pt idx="805">
                  <c:v>833.29399999999998</c:v>
                </c:pt>
                <c:pt idx="806">
                  <c:v>834.29399999999998</c:v>
                </c:pt>
                <c:pt idx="807">
                  <c:v>835.29399999999998</c:v>
                </c:pt>
                <c:pt idx="808">
                  <c:v>836.29399999999998</c:v>
                </c:pt>
                <c:pt idx="809">
                  <c:v>837.29399999999998</c:v>
                </c:pt>
                <c:pt idx="810">
                  <c:v>838.29399999999998</c:v>
                </c:pt>
                <c:pt idx="811">
                  <c:v>839.29399999999998</c:v>
                </c:pt>
                <c:pt idx="812">
                  <c:v>840.29399999999998</c:v>
                </c:pt>
                <c:pt idx="813">
                  <c:v>841.29399999999998</c:v>
                </c:pt>
                <c:pt idx="814">
                  <c:v>842.29399999999998</c:v>
                </c:pt>
                <c:pt idx="815">
                  <c:v>843.29399999999998</c:v>
                </c:pt>
                <c:pt idx="816">
                  <c:v>844.29399999999998</c:v>
                </c:pt>
                <c:pt idx="817">
                  <c:v>845.29399999999998</c:v>
                </c:pt>
                <c:pt idx="818">
                  <c:v>846.29399999999998</c:v>
                </c:pt>
                <c:pt idx="819">
                  <c:v>847.29399999999998</c:v>
                </c:pt>
                <c:pt idx="820">
                  <c:v>848.29399999999998</c:v>
                </c:pt>
                <c:pt idx="821">
                  <c:v>849.29399999999998</c:v>
                </c:pt>
                <c:pt idx="822">
                  <c:v>850.29399999999998</c:v>
                </c:pt>
                <c:pt idx="823">
                  <c:v>851.29399999999998</c:v>
                </c:pt>
                <c:pt idx="824">
                  <c:v>852.29399999999998</c:v>
                </c:pt>
                <c:pt idx="825">
                  <c:v>853.29399999999998</c:v>
                </c:pt>
                <c:pt idx="826">
                  <c:v>854.29399999999998</c:v>
                </c:pt>
                <c:pt idx="827">
                  <c:v>855.29399999999998</c:v>
                </c:pt>
                <c:pt idx="828">
                  <c:v>856.29399999999998</c:v>
                </c:pt>
                <c:pt idx="829">
                  <c:v>857.29399999999998</c:v>
                </c:pt>
                <c:pt idx="830">
                  <c:v>858.29399999999998</c:v>
                </c:pt>
                <c:pt idx="831">
                  <c:v>859.29399999999998</c:v>
                </c:pt>
                <c:pt idx="832">
                  <c:v>860.29399999999998</c:v>
                </c:pt>
                <c:pt idx="833">
                  <c:v>861.29399999999998</c:v>
                </c:pt>
                <c:pt idx="834">
                  <c:v>862.29399999999998</c:v>
                </c:pt>
                <c:pt idx="835">
                  <c:v>863.29399999999998</c:v>
                </c:pt>
                <c:pt idx="836">
                  <c:v>864.29399999999998</c:v>
                </c:pt>
                <c:pt idx="837">
                  <c:v>865.29399999999998</c:v>
                </c:pt>
                <c:pt idx="838">
                  <c:v>866.29399999999998</c:v>
                </c:pt>
                <c:pt idx="839">
                  <c:v>867.29399999999998</c:v>
                </c:pt>
                <c:pt idx="840">
                  <c:v>868.29399999999998</c:v>
                </c:pt>
                <c:pt idx="841">
                  <c:v>869.29399999999998</c:v>
                </c:pt>
                <c:pt idx="842">
                  <c:v>870.29399999999998</c:v>
                </c:pt>
                <c:pt idx="843">
                  <c:v>871.29399999999998</c:v>
                </c:pt>
                <c:pt idx="844">
                  <c:v>872.29399999999998</c:v>
                </c:pt>
                <c:pt idx="845">
                  <c:v>873.29399999999998</c:v>
                </c:pt>
                <c:pt idx="846">
                  <c:v>874.29399999999998</c:v>
                </c:pt>
                <c:pt idx="847">
                  <c:v>875.29399999999998</c:v>
                </c:pt>
                <c:pt idx="848">
                  <c:v>876.29399999999998</c:v>
                </c:pt>
                <c:pt idx="849">
                  <c:v>877.29399999999998</c:v>
                </c:pt>
                <c:pt idx="850">
                  <c:v>878.29399999999998</c:v>
                </c:pt>
                <c:pt idx="851">
                  <c:v>879.29399999999998</c:v>
                </c:pt>
                <c:pt idx="852">
                  <c:v>880.29399999999998</c:v>
                </c:pt>
                <c:pt idx="853">
                  <c:v>881.29399999999998</c:v>
                </c:pt>
                <c:pt idx="854">
                  <c:v>882.29399999999998</c:v>
                </c:pt>
                <c:pt idx="855">
                  <c:v>883.29399999999998</c:v>
                </c:pt>
                <c:pt idx="856">
                  <c:v>884.29399999999998</c:v>
                </c:pt>
                <c:pt idx="857">
                  <c:v>885.29399999999998</c:v>
                </c:pt>
                <c:pt idx="858">
                  <c:v>886.29399999999998</c:v>
                </c:pt>
                <c:pt idx="859">
                  <c:v>887.29399999999998</c:v>
                </c:pt>
                <c:pt idx="860">
                  <c:v>888.29399999999998</c:v>
                </c:pt>
                <c:pt idx="861">
                  <c:v>889.29399999999998</c:v>
                </c:pt>
                <c:pt idx="862">
                  <c:v>890.29399999999998</c:v>
                </c:pt>
                <c:pt idx="863">
                  <c:v>891.29399999999998</c:v>
                </c:pt>
                <c:pt idx="864">
                  <c:v>892.29399999999998</c:v>
                </c:pt>
                <c:pt idx="865">
                  <c:v>893.29399999999998</c:v>
                </c:pt>
                <c:pt idx="866">
                  <c:v>894.29399999999998</c:v>
                </c:pt>
                <c:pt idx="867">
                  <c:v>895.29399999999998</c:v>
                </c:pt>
                <c:pt idx="868">
                  <c:v>896.29399999999998</c:v>
                </c:pt>
                <c:pt idx="869">
                  <c:v>897.29399999999998</c:v>
                </c:pt>
                <c:pt idx="870">
                  <c:v>898.29399999999998</c:v>
                </c:pt>
              </c:numCache>
            </c:numRef>
          </c:xVal>
          <c:yVal>
            <c:numRef>
              <c:f>'Coke-TGA'!$AD$3:$AD$873</c:f>
              <c:numCache>
                <c:formatCode>0.00E+00</c:formatCode>
                <c:ptCount val="871"/>
                <c:pt idx="0">
                  <c:v>7.4249999999999997E-2</c:v>
                </c:pt>
                <c:pt idx="1">
                  <c:v>-6.8347000000000005E-2</c:v>
                </c:pt>
                <c:pt idx="2">
                  <c:v>-4.9658000000000001E-2</c:v>
                </c:pt>
                <c:pt idx="3">
                  <c:v>-4.3987999999999999E-2</c:v>
                </c:pt>
                <c:pt idx="4">
                  <c:v>-5.4072000000000002E-2</c:v>
                </c:pt>
                <c:pt idx="5">
                  <c:v>-6.6800999999999999E-2</c:v>
                </c:pt>
                <c:pt idx="6">
                  <c:v>-7.4357999999999994E-2</c:v>
                </c:pt>
                <c:pt idx="7">
                  <c:v>-7.6508999999999994E-2</c:v>
                </c:pt>
                <c:pt idx="8">
                  <c:v>-7.6845999999999998E-2</c:v>
                </c:pt>
                <c:pt idx="9">
                  <c:v>-7.8333E-2</c:v>
                </c:pt>
                <c:pt idx="10">
                  <c:v>-8.1896999999999998E-2</c:v>
                </c:pt>
                <c:pt idx="11">
                  <c:v>-8.7027999999999994E-2</c:v>
                </c:pt>
                <c:pt idx="12">
                  <c:v>-9.2521999999999993E-2</c:v>
                </c:pt>
                <c:pt idx="13">
                  <c:v>-9.6961000000000006E-2</c:v>
                </c:pt>
                <c:pt idx="14">
                  <c:v>-9.9222000000000005E-2</c:v>
                </c:pt>
                <c:pt idx="15">
                  <c:v>-9.9079E-2</c:v>
                </c:pt>
                <c:pt idx="16">
                  <c:v>-9.7420999999999994E-2</c:v>
                </c:pt>
                <c:pt idx="17">
                  <c:v>-9.5863000000000004E-2</c:v>
                </c:pt>
                <c:pt idx="18">
                  <c:v>-9.5996999999999999E-2</c:v>
                </c:pt>
                <c:pt idx="19">
                  <c:v>-9.8747000000000001E-2</c:v>
                </c:pt>
                <c:pt idx="20" formatCode="General">
                  <c:v>-0.10409</c:v>
                </c:pt>
                <c:pt idx="21" formatCode="General">
                  <c:v>-0.11121</c:v>
                </c:pt>
                <c:pt idx="22" formatCode="General">
                  <c:v>-0.11894</c:v>
                </c:pt>
                <c:pt idx="23" formatCode="General">
                  <c:v>-0.12634999999999999</c:v>
                </c:pt>
                <c:pt idx="24" formatCode="General">
                  <c:v>-0.13306999999999999</c:v>
                </c:pt>
                <c:pt idx="25" formatCode="General">
                  <c:v>-0.13941000000000001</c:v>
                </c:pt>
                <c:pt idx="26" formatCode="General">
                  <c:v>-0.14595</c:v>
                </c:pt>
                <c:pt idx="27" formatCode="General">
                  <c:v>-0.15293000000000001</c:v>
                </c:pt>
                <c:pt idx="28" formatCode="General">
                  <c:v>-0.15994</c:v>
                </c:pt>
                <c:pt idx="29" formatCode="General">
                  <c:v>-0.16583000000000001</c:v>
                </c:pt>
                <c:pt idx="30" formatCode="General">
                  <c:v>-0.16925999999999999</c:v>
                </c:pt>
                <c:pt idx="31" formatCode="General">
                  <c:v>-0.16941000000000001</c:v>
                </c:pt>
                <c:pt idx="32" formatCode="General">
                  <c:v>-0.16644999999999999</c:v>
                </c:pt>
                <c:pt idx="33" formatCode="General">
                  <c:v>-0.16144</c:v>
                </c:pt>
                <c:pt idx="34" formatCode="General">
                  <c:v>-0.15592</c:v>
                </c:pt>
                <c:pt idx="35" formatCode="General">
                  <c:v>-0.15153</c:v>
                </c:pt>
                <c:pt idx="36" formatCode="General">
                  <c:v>-0.14960999999999999</c:v>
                </c:pt>
                <c:pt idx="37" formatCode="General">
                  <c:v>-0.15098</c:v>
                </c:pt>
                <c:pt idx="38" formatCode="General">
                  <c:v>-0.15584000000000001</c:v>
                </c:pt>
                <c:pt idx="39" formatCode="General">
                  <c:v>-0.16386999999999999</c:v>
                </c:pt>
                <c:pt idx="40" formatCode="General">
                  <c:v>-0.17430000000000001</c:v>
                </c:pt>
                <c:pt idx="41" formatCode="General">
                  <c:v>-0.18611</c:v>
                </c:pt>
                <c:pt idx="42" formatCode="General">
                  <c:v>-0.19802</c:v>
                </c:pt>
                <c:pt idx="43" formatCode="General">
                  <c:v>-0.20863000000000001</c:v>
                </c:pt>
                <c:pt idx="44" formatCode="General">
                  <c:v>-0.21651999999999999</c:v>
                </c:pt>
                <c:pt idx="45" formatCode="General">
                  <c:v>-0.22073000000000001</c:v>
                </c:pt>
                <c:pt idx="46" formatCode="General">
                  <c:v>-0.22106999999999999</c:v>
                </c:pt>
                <c:pt idx="47" formatCode="General">
                  <c:v>-0.21829999999999999</c:v>
                </c:pt>
                <c:pt idx="48" formatCode="General">
                  <c:v>-0.21393000000000001</c:v>
                </c:pt>
                <c:pt idx="49" formatCode="General">
                  <c:v>-0.20965</c:v>
                </c:pt>
                <c:pt idx="50" formatCode="General">
                  <c:v>-0.20657</c:v>
                </c:pt>
                <c:pt idx="51" formatCode="General">
                  <c:v>-0.2049</c:v>
                </c:pt>
                <c:pt idx="52" formatCode="General">
                  <c:v>-0.20435</c:v>
                </c:pt>
                <c:pt idx="53" formatCode="General">
                  <c:v>-0.20463000000000001</c:v>
                </c:pt>
                <c:pt idx="54" formatCode="General">
                  <c:v>-0.20573</c:v>
                </c:pt>
                <c:pt idx="55" formatCode="General">
                  <c:v>-0.20765</c:v>
                </c:pt>
                <c:pt idx="56" formatCode="General">
                  <c:v>-0.21010999999999999</c:v>
                </c:pt>
                <c:pt idx="57" formatCode="General">
                  <c:v>-0.21273</c:v>
                </c:pt>
                <c:pt idx="58" formatCode="General">
                  <c:v>-0.21543999999999999</c:v>
                </c:pt>
                <c:pt idx="59" formatCode="General">
                  <c:v>-0.21872</c:v>
                </c:pt>
                <c:pt idx="60" formatCode="General">
                  <c:v>-0.22314000000000001</c:v>
                </c:pt>
                <c:pt idx="61" formatCode="General">
                  <c:v>-0.22861999999999999</c:v>
                </c:pt>
                <c:pt idx="62" formatCode="General">
                  <c:v>-0.23413</c:v>
                </c:pt>
                <c:pt idx="63" formatCode="General">
                  <c:v>-0.23813000000000001</c:v>
                </c:pt>
                <c:pt idx="64" formatCode="General">
                  <c:v>-0.23951</c:v>
                </c:pt>
                <c:pt idx="65" formatCode="General">
                  <c:v>-0.23835000000000001</c:v>
                </c:pt>
                <c:pt idx="66" formatCode="General">
                  <c:v>-0.23591000000000001</c:v>
                </c:pt>
                <c:pt idx="67" formatCode="General">
                  <c:v>-0.23400000000000001</c:v>
                </c:pt>
                <c:pt idx="68" formatCode="General">
                  <c:v>-0.23415</c:v>
                </c:pt>
                <c:pt idx="69" formatCode="General">
                  <c:v>-0.23699000000000001</c:v>
                </c:pt>
                <c:pt idx="70" formatCode="General">
                  <c:v>-0.24207999999999999</c:v>
                </c:pt>
                <c:pt idx="71" formatCode="General">
                  <c:v>-0.24804999999999999</c:v>
                </c:pt>
                <c:pt idx="72" formatCode="General">
                  <c:v>-0.25336999999999998</c:v>
                </c:pt>
                <c:pt idx="73" formatCode="General">
                  <c:v>-0.25717000000000001</c:v>
                </c:pt>
                <c:pt idx="74" formatCode="General">
                  <c:v>-0.25969999999999999</c:v>
                </c:pt>
                <c:pt idx="75" formatCode="General">
                  <c:v>-0.26207000000000003</c:v>
                </c:pt>
                <c:pt idx="76" formatCode="General">
                  <c:v>-0.26535999999999998</c:v>
                </c:pt>
                <c:pt idx="77" formatCode="General">
                  <c:v>-0.26990999999999998</c:v>
                </c:pt>
                <c:pt idx="78" formatCode="General">
                  <c:v>-0.27511999999999998</c:v>
                </c:pt>
                <c:pt idx="79" formatCode="General">
                  <c:v>-0.27993000000000001</c:v>
                </c:pt>
                <c:pt idx="80" formatCode="General">
                  <c:v>-0.28366999999999998</c:v>
                </c:pt>
                <c:pt idx="81" formatCode="General">
                  <c:v>-0.28643999999999997</c:v>
                </c:pt>
                <c:pt idx="82" formatCode="General">
                  <c:v>-0.28899999999999998</c:v>
                </c:pt>
                <c:pt idx="83" formatCode="General">
                  <c:v>-0.29238999999999998</c:v>
                </c:pt>
                <c:pt idx="84" formatCode="General">
                  <c:v>-0.29737000000000002</c:v>
                </c:pt>
                <c:pt idx="85" formatCode="General">
                  <c:v>-0.30409999999999998</c:v>
                </c:pt>
                <c:pt idx="86" formatCode="General">
                  <c:v>-0.31203999999999998</c:v>
                </c:pt>
                <c:pt idx="87" formatCode="General">
                  <c:v>-0.32013999999999998</c:v>
                </c:pt>
                <c:pt idx="88" formatCode="General">
                  <c:v>-0.32728000000000002</c:v>
                </c:pt>
                <c:pt idx="89" formatCode="General">
                  <c:v>-0.33293</c:v>
                </c:pt>
                <c:pt idx="90" formatCode="General">
                  <c:v>-0.33755000000000002</c:v>
                </c:pt>
                <c:pt idx="91" formatCode="General">
                  <c:v>-0.34248000000000001</c:v>
                </c:pt>
                <c:pt idx="92" formatCode="General">
                  <c:v>-0.34928999999999999</c:v>
                </c:pt>
                <c:pt idx="93" formatCode="General">
                  <c:v>-0.35897000000000001</c:v>
                </c:pt>
                <c:pt idx="94" formatCode="General">
                  <c:v>-0.37134</c:v>
                </c:pt>
                <c:pt idx="95" formatCode="General">
                  <c:v>-0.38503999999999999</c:v>
                </c:pt>
                <c:pt idx="96" formatCode="General">
                  <c:v>-0.39815</c:v>
                </c:pt>
                <c:pt idx="97" formatCode="General">
                  <c:v>-0.40915000000000001</c:v>
                </c:pt>
                <c:pt idx="98" formatCode="General">
                  <c:v>-0.41775000000000001</c:v>
                </c:pt>
                <c:pt idx="99" formatCode="General">
                  <c:v>-0.42503999999999997</c:v>
                </c:pt>
                <c:pt idx="100" formatCode="General">
                  <c:v>-0.43290000000000001</c:v>
                </c:pt>
                <c:pt idx="101" formatCode="General">
                  <c:v>-0.44291999999999998</c:v>
                </c:pt>
                <c:pt idx="102" formatCode="General">
                  <c:v>-0.45567999999999997</c:v>
                </c:pt>
                <c:pt idx="103" formatCode="General">
                  <c:v>-0.47077000000000002</c:v>
                </c:pt>
                <c:pt idx="104" formatCode="General">
                  <c:v>-0.48718</c:v>
                </c:pt>
                <c:pt idx="105" formatCode="General">
                  <c:v>-0.50390000000000001</c:v>
                </c:pt>
                <c:pt idx="106" formatCode="General">
                  <c:v>-0.52049999999999996</c:v>
                </c:pt>
                <c:pt idx="107" formatCode="General">
                  <c:v>-0.53735999999999995</c:v>
                </c:pt>
                <c:pt idx="108" formatCode="General">
                  <c:v>-0.55527000000000004</c:v>
                </c:pt>
                <c:pt idx="109" formatCode="General">
                  <c:v>-0.57469999999999999</c:v>
                </c:pt>
                <c:pt idx="110" formatCode="General">
                  <c:v>-0.59519999999999995</c:v>
                </c:pt>
                <c:pt idx="111" formatCode="General">
                  <c:v>-0.61548000000000003</c:v>
                </c:pt>
                <c:pt idx="112" formatCode="General">
                  <c:v>-0.63426000000000005</c:v>
                </c:pt>
                <c:pt idx="113" formatCode="General">
                  <c:v>-0.65137999999999996</c:v>
                </c:pt>
                <c:pt idx="114" formatCode="General">
                  <c:v>-0.66808000000000001</c:v>
                </c:pt>
                <c:pt idx="115" formatCode="General">
                  <c:v>-0.68640999999999996</c:v>
                </c:pt>
                <c:pt idx="116" formatCode="General">
                  <c:v>-0.70801000000000003</c:v>
                </c:pt>
                <c:pt idx="117" formatCode="General">
                  <c:v>-0.73324</c:v>
                </c:pt>
                <c:pt idx="118" formatCode="General">
                  <c:v>-0.76124000000000003</c:v>
                </c:pt>
                <c:pt idx="119" formatCode="General">
                  <c:v>-0.79068000000000005</c:v>
                </c:pt>
                <c:pt idx="120" formatCode="General">
                  <c:v>-0.82086999999999999</c:v>
                </c:pt>
                <c:pt idx="121" formatCode="General">
                  <c:v>-0.85226999999999997</c:v>
                </c:pt>
                <c:pt idx="122" formatCode="General">
                  <c:v>-0.88556000000000001</c:v>
                </c:pt>
                <c:pt idx="123" formatCode="General">
                  <c:v>-0.91986999999999997</c:v>
                </c:pt>
                <c:pt idx="124" formatCode="General">
                  <c:v>-0.95228000000000002</c:v>
                </c:pt>
                <c:pt idx="125" formatCode="General">
                  <c:v>-0.97926999999999997</c:v>
                </c:pt>
                <c:pt idx="126" formatCode="General">
                  <c:v>-0.99946000000000002</c:v>
                </c:pt>
                <c:pt idx="127" formatCode="General">
                  <c:v>-1.0151699999999999</c:v>
                </c:pt>
                <c:pt idx="128" formatCode="General">
                  <c:v>-1.0316799999999999</c:v>
                </c:pt>
                <c:pt idx="129" formatCode="General">
                  <c:v>-1.05416</c:v>
                </c:pt>
                <c:pt idx="130" formatCode="General">
                  <c:v>-1.0846499999999999</c:v>
                </c:pt>
                <c:pt idx="131" formatCode="General">
                  <c:v>-1.12138</c:v>
                </c:pt>
                <c:pt idx="132" formatCode="General">
                  <c:v>-1.16031</c:v>
                </c:pt>
                <c:pt idx="133" formatCode="General">
                  <c:v>-1.1976500000000001</c:v>
                </c:pt>
                <c:pt idx="134" formatCode="General">
                  <c:v>-1.2321500000000001</c:v>
                </c:pt>
                <c:pt idx="135" formatCode="General">
                  <c:v>-1.2650699999999999</c:v>
                </c:pt>
                <c:pt idx="136" formatCode="General">
                  <c:v>-1.2987299999999999</c:v>
                </c:pt>
                <c:pt idx="137" formatCode="General">
                  <c:v>-1.3343799999999999</c:v>
                </c:pt>
                <c:pt idx="138" formatCode="General">
                  <c:v>-1.3709499999999999</c:v>
                </c:pt>
                <c:pt idx="139" formatCode="General">
                  <c:v>-1.4053899999999999</c:v>
                </c:pt>
                <c:pt idx="140" formatCode="General">
                  <c:v>-1.4344300000000001</c:v>
                </c:pt>
                <c:pt idx="141" formatCode="General">
                  <c:v>-1.4565999999999999</c:v>
                </c:pt>
                <c:pt idx="142" formatCode="General">
                  <c:v>-1.4726999999999999</c:v>
                </c:pt>
                <c:pt idx="143" formatCode="General">
                  <c:v>-1.4851000000000001</c:v>
                </c:pt>
                <c:pt idx="144" formatCode="General">
                  <c:v>-1.4964599999999999</c:v>
                </c:pt>
                <c:pt idx="145" formatCode="General">
                  <c:v>-1.5087299999999999</c:v>
                </c:pt>
                <c:pt idx="146" formatCode="General">
                  <c:v>-1.5222599999999999</c:v>
                </c:pt>
                <c:pt idx="147" formatCode="General">
                  <c:v>-1.53566</c:v>
                </c:pt>
                <c:pt idx="148" formatCode="General">
                  <c:v>-1.5461800000000001</c:v>
                </c:pt>
                <c:pt idx="149" formatCode="General">
                  <c:v>-1.55094</c:v>
                </c:pt>
                <c:pt idx="150" formatCode="General">
                  <c:v>-1.54813</c:v>
                </c:pt>
                <c:pt idx="151" formatCode="General">
                  <c:v>-1.53769</c:v>
                </c:pt>
                <c:pt idx="152" formatCode="General">
                  <c:v>-1.5211399999999999</c:v>
                </c:pt>
                <c:pt idx="153" formatCode="General">
                  <c:v>-1.5008699999999999</c:v>
                </c:pt>
                <c:pt idx="154" formatCode="General">
                  <c:v>-1.4790700000000001</c:v>
                </c:pt>
                <c:pt idx="155" formatCode="General">
                  <c:v>-1.45652</c:v>
                </c:pt>
                <c:pt idx="156" formatCode="General">
                  <c:v>-1.43215</c:v>
                </c:pt>
                <c:pt idx="157" formatCode="General">
                  <c:v>-1.40388</c:v>
                </c:pt>
                <c:pt idx="158" formatCode="General">
                  <c:v>-1.37052</c:v>
                </c:pt>
                <c:pt idx="159" formatCode="General">
                  <c:v>-1.33324</c:v>
                </c:pt>
                <c:pt idx="160" formatCode="General">
                  <c:v>-1.2947500000000001</c:v>
                </c:pt>
                <c:pt idx="161" formatCode="General">
                  <c:v>-1.25745</c:v>
                </c:pt>
                <c:pt idx="162" formatCode="General">
                  <c:v>-1.22184</c:v>
                </c:pt>
                <c:pt idx="163" formatCode="General">
                  <c:v>-1.18702</c:v>
                </c:pt>
                <c:pt idx="164" formatCode="General">
                  <c:v>-1.15171</c:v>
                </c:pt>
                <c:pt idx="165" formatCode="General">
                  <c:v>-1.1149500000000001</c:v>
                </c:pt>
                <c:pt idx="166" formatCode="General">
                  <c:v>-1.0759700000000001</c:v>
                </c:pt>
                <c:pt idx="167" formatCode="General">
                  <c:v>-1.03382</c:v>
                </c:pt>
                <c:pt idx="168" formatCode="General">
                  <c:v>-0.98811000000000004</c:v>
                </c:pt>
                <c:pt idx="169" formatCode="General">
                  <c:v>-0.93969000000000003</c:v>
                </c:pt>
                <c:pt idx="170" formatCode="General">
                  <c:v>-0.89131000000000005</c:v>
                </c:pt>
                <c:pt idx="171" formatCode="General">
                  <c:v>-0.84711000000000003</c:v>
                </c:pt>
                <c:pt idx="172" formatCode="General">
                  <c:v>-0.81071000000000004</c:v>
                </c:pt>
                <c:pt idx="173" formatCode="General">
                  <c:v>-0.78295999999999999</c:v>
                </c:pt>
                <c:pt idx="174" formatCode="General">
                  <c:v>-0.76132</c:v>
                </c:pt>
                <c:pt idx="175" formatCode="General">
                  <c:v>-0.74114999999999998</c:v>
                </c:pt>
                <c:pt idx="176" formatCode="General">
                  <c:v>-0.71801000000000004</c:v>
                </c:pt>
                <c:pt idx="177" formatCode="General">
                  <c:v>-0.68957999999999997</c:v>
                </c:pt>
                <c:pt idx="178" formatCode="General">
                  <c:v>-0.65613999999999995</c:v>
                </c:pt>
                <c:pt idx="179" formatCode="General">
                  <c:v>-0.62029000000000001</c:v>
                </c:pt>
                <c:pt idx="180" formatCode="General">
                  <c:v>-0.58557999999999999</c:v>
                </c:pt>
                <c:pt idx="181" formatCode="General">
                  <c:v>-0.55520000000000003</c:v>
                </c:pt>
                <c:pt idx="182" formatCode="General">
                  <c:v>-0.53091999999999995</c:v>
                </c:pt>
                <c:pt idx="183" formatCode="General">
                  <c:v>-0.51261000000000001</c:v>
                </c:pt>
                <c:pt idx="184" formatCode="General">
                  <c:v>-0.49852999999999997</c:v>
                </c:pt>
                <c:pt idx="185" formatCode="General">
                  <c:v>-0.48620000000000002</c:v>
                </c:pt>
                <c:pt idx="186" formatCode="General">
                  <c:v>-0.47341</c:v>
                </c:pt>
                <c:pt idx="187" formatCode="General">
                  <c:v>-0.45878999999999998</c:v>
                </c:pt>
                <c:pt idx="188" formatCode="General">
                  <c:v>-0.44186999999999999</c:v>
                </c:pt>
                <c:pt idx="189" formatCode="General">
                  <c:v>-0.42307</c:v>
                </c:pt>
                <c:pt idx="190" formatCode="General">
                  <c:v>-0.40343000000000001</c:v>
                </c:pt>
                <c:pt idx="191" formatCode="General">
                  <c:v>-0.38431999999999999</c:v>
                </c:pt>
                <c:pt idx="192" formatCode="General">
                  <c:v>-0.36701</c:v>
                </c:pt>
                <c:pt idx="193" formatCode="General">
                  <c:v>-0.3523</c:v>
                </c:pt>
                <c:pt idx="194" formatCode="General">
                  <c:v>-0.34036</c:v>
                </c:pt>
                <c:pt idx="195" formatCode="General">
                  <c:v>-0.33073000000000002</c:v>
                </c:pt>
                <c:pt idx="196" formatCode="General">
                  <c:v>-0.32245000000000001</c:v>
                </c:pt>
                <c:pt idx="197" formatCode="General">
                  <c:v>-0.31431999999999999</c:v>
                </c:pt>
                <c:pt idx="198" formatCode="General">
                  <c:v>-0.30520999999999998</c:v>
                </c:pt>
                <c:pt idx="199" formatCode="General">
                  <c:v>-0.2944</c:v>
                </c:pt>
                <c:pt idx="200" formatCode="General">
                  <c:v>-0.28189999999999998</c:v>
                </c:pt>
                <c:pt idx="201" formatCode="General">
                  <c:v>-0.26845000000000002</c:v>
                </c:pt>
                <c:pt idx="202" formatCode="General">
                  <c:v>-0.25502999999999998</c:v>
                </c:pt>
                <c:pt idx="203" formatCode="General">
                  <c:v>-0.24232999999999999</c:v>
                </c:pt>
                <c:pt idx="204" formatCode="General">
                  <c:v>-0.23027</c:v>
                </c:pt>
                <c:pt idx="205" formatCode="General">
                  <c:v>-0.21812000000000001</c:v>
                </c:pt>
                <c:pt idx="206" formatCode="General">
                  <c:v>-0.20521</c:v>
                </c:pt>
                <c:pt idx="207" formatCode="General">
                  <c:v>-0.19184999999999999</c:v>
                </c:pt>
                <c:pt idx="208" formatCode="General">
                  <c:v>-0.17956</c:v>
                </c:pt>
                <c:pt idx="209" formatCode="General">
                  <c:v>-0.17014000000000001</c:v>
                </c:pt>
                <c:pt idx="210" formatCode="General">
                  <c:v>-0.16428999999999999</c:v>
                </c:pt>
                <c:pt idx="211" formatCode="General">
                  <c:v>-0.16084000000000001</c:v>
                </c:pt>
                <c:pt idx="212" formatCode="General">
                  <c:v>-0.15748999999999999</c:v>
                </c:pt>
                <c:pt idx="213" formatCode="General">
                  <c:v>-0.15226000000000001</c:v>
                </c:pt>
                <c:pt idx="214" formatCode="General">
                  <c:v>-0.14457999999999999</c:v>
                </c:pt>
                <c:pt idx="215" formatCode="General">
                  <c:v>-0.13519999999999999</c:v>
                </c:pt>
                <c:pt idx="216" formatCode="General">
                  <c:v>-0.12523999999999999</c:v>
                </c:pt>
                <c:pt idx="217" formatCode="General">
                  <c:v>-0.11545999999999999</c:v>
                </c:pt>
                <c:pt idx="218" formatCode="General">
                  <c:v>-0.10625</c:v>
                </c:pt>
                <c:pt idx="219">
                  <c:v>-9.7945000000000004E-2</c:v>
                </c:pt>
                <c:pt idx="220">
                  <c:v>-9.1021000000000005E-2</c:v>
                </c:pt>
                <c:pt idx="221">
                  <c:v>-8.5731000000000002E-2</c:v>
                </c:pt>
                <c:pt idx="222">
                  <c:v>-8.1575999999999996E-2</c:v>
                </c:pt>
                <c:pt idx="223">
                  <c:v>-7.7512999999999999E-2</c:v>
                </c:pt>
                <c:pt idx="224">
                  <c:v>-7.2815000000000005E-2</c:v>
                </c:pt>
                <c:pt idx="225">
                  <c:v>-6.7799999999999999E-2</c:v>
                </c:pt>
                <c:pt idx="226">
                  <c:v>-6.3517000000000004E-2</c:v>
                </c:pt>
                <c:pt idx="227">
                  <c:v>-6.0664999999999997E-2</c:v>
                </c:pt>
                <c:pt idx="228">
                  <c:v>-5.8908000000000002E-2</c:v>
                </c:pt>
                <c:pt idx="229">
                  <c:v>-5.7189999999999998E-2</c:v>
                </c:pt>
                <c:pt idx="230">
                  <c:v>-5.4640000000000001E-2</c:v>
                </c:pt>
                <c:pt idx="231">
                  <c:v>-5.1198E-2</c:v>
                </c:pt>
                <c:pt idx="232">
                  <c:v>-4.7599000000000002E-2</c:v>
                </c:pt>
                <c:pt idx="233">
                  <c:v>-4.4817999999999997E-2</c:v>
                </c:pt>
                <c:pt idx="234">
                  <c:v>-4.3351000000000001E-2</c:v>
                </c:pt>
                <c:pt idx="235">
                  <c:v>-4.2678000000000001E-2</c:v>
                </c:pt>
                <c:pt idx="236">
                  <c:v>-4.1335999999999998E-2</c:v>
                </c:pt>
                <c:pt idx="237">
                  <c:v>-3.7761999999999997E-2</c:v>
                </c:pt>
                <c:pt idx="238">
                  <c:v>-3.1328000000000002E-2</c:v>
                </c:pt>
                <c:pt idx="239">
                  <c:v>-2.2720000000000001E-2</c:v>
                </c:pt>
                <c:pt idx="240">
                  <c:v>-1.3389E-2</c:v>
                </c:pt>
                <c:pt idx="241">
                  <c:v>-4.7930999999999998E-3</c:v>
                </c:pt>
                <c:pt idx="242">
                  <c:v>2.1462E-3</c:v>
                </c:pt>
                <c:pt idx="243">
                  <c:v>7.1456000000000002E-3</c:v>
                </c:pt>
                <c:pt idx="244">
                  <c:v>1.048E-2</c:v>
                </c:pt>
                <c:pt idx="245">
                  <c:v>1.2788000000000001E-2</c:v>
                </c:pt>
                <c:pt idx="246">
                  <c:v>1.4751999999999999E-2</c:v>
                </c:pt>
                <c:pt idx="247">
                  <c:v>1.6660000000000001E-2</c:v>
                </c:pt>
                <c:pt idx="248">
                  <c:v>1.8180000000000002E-2</c:v>
                </c:pt>
                <c:pt idx="249">
                  <c:v>1.8599999999999998E-2</c:v>
                </c:pt>
                <c:pt idx="250">
                  <c:v>1.7363E-2</c:v>
                </c:pt>
                <c:pt idx="251">
                  <c:v>1.4507000000000001E-2</c:v>
                </c:pt>
                <c:pt idx="252">
                  <c:v>1.078E-2</c:v>
                </c:pt>
                <c:pt idx="253">
                  <c:v>7.4241999999999997E-3</c:v>
                </c:pt>
                <c:pt idx="254">
                  <c:v>5.7515999999999999E-3</c:v>
                </c:pt>
                <c:pt idx="255">
                  <c:v>6.7022999999999996E-3</c:v>
                </c:pt>
                <c:pt idx="256">
                  <c:v>1.0387E-2</c:v>
                </c:pt>
                <c:pt idx="257">
                  <c:v>1.5876000000000001E-2</c:v>
                </c:pt>
                <c:pt idx="258">
                  <c:v>2.1485000000000001E-2</c:v>
                </c:pt>
                <c:pt idx="259">
                  <c:v>2.5561E-2</c:v>
                </c:pt>
                <c:pt idx="260">
                  <c:v>2.7456000000000001E-2</c:v>
                </c:pt>
                <c:pt idx="261">
                  <c:v>2.8034E-2</c:v>
                </c:pt>
                <c:pt idx="262">
                  <c:v>2.9207E-2</c:v>
                </c:pt>
                <c:pt idx="263">
                  <c:v>3.2605000000000002E-2</c:v>
                </c:pt>
                <c:pt idx="264">
                  <c:v>3.8259000000000001E-2</c:v>
                </c:pt>
                <c:pt idx="265">
                  <c:v>4.4305999999999998E-2</c:v>
                </c:pt>
                <c:pt idx="266">
                  <c:v>4.802E-2</c:v>
                </c:pt>
                <c:pt idx="267">
                  <c:v>4.7384000000000003E-2</c:v>
                </c:pt>
                <c:pt idx="268">
                  <c:v>4.2270000000000002E-2</c:v>
                </c:pt>
                <c:pt idx="269">
                  <c:v>3.4576999999999997E-2</c:v>
                </c:pt>
                <c:pt idx="270">
                  <c:v>2.7286000000000001E-2</c:v>
                </c:pt>
                <c:pt idx="271">
                  <c:v>2.3009999999999999E-2</c:v>
                </c:pt>
                <c:pt idx="272">
                  <c:v>2.2723E-2</c:v>
                </c:pt>
                <c:pt idx="273">
                  <c:v>2.5374000000000001E-2</c:v>
                </c:pt>
                <c:pt idx="274">
                  <c:v>2.8656000000000001E-2</c:v>
                </c:pt>
                <c:pt idx="275">
                  <c:v>3.0439000000000001E-2</c:v>
                </c:pt>
                <c:pt idx="276">
                  <c:v>3.0032E-2</c:v>
                </c:pt>
                <c:pt idx="277">
                  <c:v>2.8402E-2</c:v>
                </c:pt>
                <c:pt idx="278">
                  <c:v>2.7167E-2</c:v>
                </c:pt>
                <c:pt idx="279">
                  <c:v>2.7234000000000001E-2</c:v>
                </c:pt>
                <c:pt idx="280">
                  <c:v>2.8177000000000001E-2</c:v>
                </c:pt>
                <c:pt idx="281">
                  <c:v>2.8688000000000002E-2</c:v>
                </c:pt>
                <c:pt idx="282">
                  <c:v>2.7733000000000001E-2</c:v>
                </c:pt>
                <c:pt idx="283">
                  <c:v>2.5433999999999998E-2</c:v>
                </c:pt>
                <c:pt idx="284">
                  <c:v>2.3049E-2</c:v>
                </c:pt>
                <c:pt idx="285">
                  <c:v>2.206E-2</c:v>
                </c:pt>
                <c:pt idx="286">
                  <c:v>2.3057999999999999E-2</c:v>
                </c:pt>
                <c:pt idx="287">
                  <c:v>2.5211999999999998E-2</c:v>
                </c:pt>
                <c:pt idx="288">
                  <c:v>2.6714999999999999E-2</c:v>
                </c:pt>
                <c:pt idx="289">
                  <c:v>2.5812000000000002E-2</c:v>
                </c:pt>
                <c:pt idx="290">
                  <c:v>2.1687999999999999E-2</c:v>
                </c:pt>
                <c:pt idx="291">
                  <c:v>1.4782E-2</c:v>
                </c:pt>
                <c:pt idx="292">
                  <c:v>6.4942000000000003E-3</c:v>
                </c:pt>
                <c:pt idx="293">
                  <c:v>-1.3162E-3</c:v>
                </c:pt>
                <c:pt idx="294">
                  <c:v>-6.9575000000000001E-3</c:v>
                </c:pt>
                <c:pt idx="295">
                  <c:v>-9.4354E-3</c:v>
                </c:pt>
                <c:pt idx="296">
                  <c:v>-8.7013999999999998E-3</c:v>
                </c:pt>
                <c:pt idx="297">
                  <c:v>-5.7109999999999999E-3</c:v>
                </c:pt>
                <c:pt idx="298">
                  <c:v>-2.1086E-3</c:v>
                </c:pt>
                <c:pt idx="299">
                  <c:v>3.3976999999999998E-4</c:v>
                </c:pt>
                <c:pt idx="300">
                  <c:v>3.7295999999999998E-4</c:v>
                </c:pt>
                <c:pt idx="301">
                  <c:v>-2.3879999999999999E-3</c:v>
                </c:pt>
                <c:pt idx="302">
                  <c:v>-7.4434000000000002E-3</c:v>
                </c:pt>
                <c:pt idx="303">
                  <c:v>-1.3584000000000001E-2</c:v>
                </c:pt>
                <c:pt idx="304">
                  <c:v>-1.9136E-2</c:v>
                </c:pt>
                <c:pt idx="305">
                  <c:v>-2.232E-2</c:v>
                </c:pt>
                <c:pt idx="306">
                  <c:v>-2.1854999999999999E-2</c:v>
                </c:pt>
                <c:pt idx="307">
                  <c:v>-1.7607000000000001E-2</c:v>
                </c:pt>
                <c:pt idx="308">
                  <c:v>-1.1010000000000001E-2</c:v>
                </c:pt>
                <c:pt idx="309">
                  <c:v>-4.6690000000000004E-3</c:v>
                </c:pt>
                <c:pt idx="310">
                  <c:v>-1.2600999999999999E-3</c:v>
                </c:pt>
                <c:pt idx="311">
                  <c:v>-2.4177000000000001E-3</c:v>
                </c:pt>
                <c:pt idx="312">
                  <c:v>-8.2582999999999997E-3</c:v>
                </c:pt>
                <c:pt idx="313">
                  <c:v>-1.7555000000000001E-2</c:v>
                </c:pt>
                <c:pt idx="314">
                  <c:v>-2.8156E-2</c:v>
                </c:pt>
                <c:pt idx="315">
                  <c:v>-3.7512999999999998E-2</c:v>
                </c:pt>
                <c:pt idx="316">
                  <c:v>-4.3408000000000002E-2</c:v>
                </c:pt>
                <c:pt idx="317">
                  <c:v>-4.4755000000000003E-2</c:v>
                </c:pt>
                <c:pt idx="318">
                  <c:v>-4.2078999999999998E-2</c:v>
                </c:pt>
                <c:pt idx="319">
                  <c:v>-3.7220999999999997E-2</c:v>
                </c:pt>
                <c:pt idx="320">
                  <c:v>-3.2516999999999997E-2</c:v>
                </c:pt>
                <c:pt idx="321">
                  <c:v>-2.9950999999999998E-2</c:v>
                </c:pt>
                <c:pt idx="322">
                  <c:v>-3.0616999999999998E-2</c:v>
                </c:pt>
                <c:pt idx="323">
                  <c:v>-3.4535999999999997E-2</c:v>
                </c:pt>
                <c:pt idx="324">
                  <c:v>-4.0800999999999997E-2</c:v>
                </c:pt>
                <c:pt idx="325">
                  <c:v>-4.7978E-2</c:v>
                </c:pt>
                <c:pt idx="326">
                  <c:v>-5.4845999999999999E-2</c:v>
                </c:pt>
                <c:pt idx="327">
                  <c:v>-6.0989000000000002E-2</c:v>
                </c:pt>
                <c:pt idx="328">
                  <c:v>-6.6730999999999999E-2</c:v>
                </c:pt>
                <c:pt idx="329">
                  <c:v>-7.2562000000000001E-2</c:v>
                </c:pt>
                <c:pt idx="330">
                  <c:v>-7.8410999999999995E-2</c:v>
                </c:pt>
                <c:pt idx="331">
                  <c:v>-8.3250000000000005E-2</c:v>
                </c:pt>
                <c:pt idx="332">
                  <c:v>-8.5555999999999993E-2</c:v>
                </c:pt>
                <c:pt idx="333">
                  <c:v>-8.4358000000000002E-2</c:v>
                </c:pt>
                <c:pt idx="334">
                  <c:v>-8.0266000000000004E-2</c:v>
                </c:pt>
                <c:pt idx="335">
                  <c:v>-7.5818999999999998E-2</c:v>
                </c:pt>
                <c:pt idx="336">
                  <c:v>-7.4369000000000005E-2</c:v>
                </c:pt>
                <c:pt idx="337">
                  <c:v>-7.8057000000000001E-2</c:v>
                </c:pt>
                <c:pt idx="338">
                  <c:v>-8.6380999999999999E-2</c:v>
                </c:pt>
                <c:pt idx="339">
                  <c:v>-9.6463999999999994E-2</c:v>
                </c:pt>
                <c:pt idx="340" formatCode="General">
                  <c:v>-0.10495</c:v>
                </c:pt>
                <c:pt idx="341" formatCode="General">
                  <c:v>-0.11005</c:v>
                </c:pt>
                <c:pt idx="342" formatCode="General">
                  <c:v>-0.11223</c:v>
                </c:pt>
                <c:pt idx="343" formatCode="General">
                  <c:v>-0.11334</c:v>
                </c:pt>
                <c:pt idx="344" formatCode="General">
                  <c:v>-0.11526</c:v>
                </c:pt>
                <c:pt idx="345" formatCode="General">
                  <c:v>-0.11909</c:v>
                </c:pt>
                <c:pt idx="346" formatCode="General">
                  <c:v>-0.12486999999999999</c:v>
                </c:pt>
                <c:pt idx="347" formatCode="General">
                  <c:v>-0.13167000000000001</c:v>
                </c:pt>
                <c:pt idx="348" formatCode="General">
                  <c:v>-0.13818</c:v>
                </c:pt>
                <c:pt idx="349" formatCode="General">
                  <c:v>-0.14352000000000001</c:v>
                </c:pt>
                <c:pt idx="350" formatCode="General">
                  <c:v>-0.14784</c:v>
                </c:pt>
                <c:pt idx="351" formatCode="General">
                  <c:v>-0.15187999999999999</c:v>
                </c:pt>
                <c:pt idx="352" formatCode="General">
                  <c:v>-0.15619</c:v>
                </c:pt>
                <c:pt idx="353" formatCode="General">
                  <c:v>-0.16063</c:v>
                </c:pt>
                <c:pt idx="354" formatCode="General">
                  <c:v>-0.16477</c:v>
                </c:pt>
                <c:pt idx="355" formatCode="General">
                  <c:v>-0.16843</c:v>
                </c:pt>
                <c:pt idx="356" formatCode="General">
                  <c:v>-0.17183999999999999</c:v>
                </c:pt>
                <c:pt idx="357" formatCode="General">
                  <c:v>-0.17537</c:v>
                </c:pt>
                <c:pt idx="358" formatCode="General">
                  <c:v>-0.17918999999999999</c:v>
                </c:pt>
                <c:pt idx="359" formatCode="General">
                  <c:v>-0.18326000000000001</c:v>
                </c:pt>
                <c:pt idx="360" formatCode="General">
                  <c:v>-0.18745000000000001</c:v>
                </c:pt>
                <c:pt idx="361" formatCode="General">
                  <c:v>-0.19159999999999999</c:v>
                </c:pt>
                <c:pt idx="362" formatCode="General">
                  <c:v>-0.19570000000000001</c:v>
                </c:pt>
                <c:pt idx="363" formatCode="General">
                  <c:v>-0.19997999999999999</c:v>
                </c:pt>
                <c:pt idx="364" formatCode="General">
                  <c:v>-0.20513999999999999</c:v>
                </c:pt>
                <c:pt idx="365" formatCode="General">
                  <c:v>-0.21213000000000001</c:v>
                </c:pt>
                <c:pt idx="366" formatCode="General">
                  <c:v>-0.22148000000000001</c:v>
                </c:pt>
                <c:pt idx="367" formatCode="General">
                  <c:v>-0.23247999999999999</c:v>
                </c:pt>
                <c:pt idx="368" formatCode="General">
                  <c:v>-0.24332999999999999</c:v>
                </c:pt>
                <c:pt idx="369" formatCode="General">
                  <c:v>-0.25214999999999999</c:v>
                </c:pt>
                <c:pt idx="370" formatCode="General">
                  <c:v>-0.25834000000000001</c:v>
                </c:pt>
                <c:pt idx="371" formatCode="General">
                  <c:v>-0.26262999999999997</c:v>
                </c:pt>
                <c:pt idx="372" formatCode="General">
                  <c:v>-0.26611000000000001</c:v>
                </c:pt>
                <c:pt idx="373" formatCode="General">
                  <c:v>-0.26915</c:v>
                </c:pt>
                <c:pt idx="374" formatCode="General">
                  <c:v>-0.2717</c:v>
                </c:pt>
                <c:pt idx="375" formatCode="General">
                  <c:v>-0.27433999999999997</c:v>
                </c:pt>
                <c:pt idx="376" formatCode="General">
                  <c:v>-0.27868999999999999</c:v>
                </c:pt>
                <c:pt idx="377" formatCode="General">
                  <c:v>-0.28628999999999999</c:v>
                </c:pt>
                <c:pt idx="378" formatCode="General">
                  <c:v>-0.29691000000000001</c:v>
                </c:pt>
                <c:pt idx="379" formatCode="General">
                  <c:v>-0.30793999999999999</c:v>
                </c:pt>
                <c:pt idx="380" formatCode="General">
                  <c:v>-0.31556000000000001</c:v>
                </c:pt>
                <c:pt idx="381" formatCode="General">
                  <c:v>-0.31720999999999999</c:v>
                </c:pt>
                <c:pt idx="382" formatCode="General">
                  <c:v>-0.31367</c:v>
                </c:pt>
                <c:pt idx="383" formatCode="General">
                  <c:v>-0.30904999999999999</c:v>
                </c:pt>
                <c:pt idx="384" formatCode="General">
                  <c:v>-0.30858999999999998</c:v>
                </c:pt>
                <c:pt idx="385" formatCode="General">
                  <c:v>-0.31596000000000002</c:v>
                </c:pt>
                <c:pt idx="386" formatCode="General">
                  <c:v>-0.33141999999999999</c:v>
                </c:pt>
                <c:pt idx="387" formatCode="General">
                  <c:v>-0.35204000000000002</c:v>
                </c:pt>
                <c:pt idx="388" formatCode="General">
                  <c:v>-0.37325999999999998</c:v>
                </c:pt>
                <c:pt idx="389" formatCode="General">
                  <c:v>-0.39062999999999998</c:v>
                </c:pt>
                <c:pt idx="390" formatCode="General">
                  <c:v>-0.40135999999999999</c:v>
                </c:pt>
                <c:pt idx="391" formatCode="General">
                  <c:v>-0.40518999999999999</c:v>
                </c:pt>
                <c:pt idx="392" formatCode="General">
                  <c:v>-0.40466000000000002</c:v>
                </c:pt>
                <c:pt idx="393" formatCode="General">
                  <c:v>-0.40411999999999998</c:v>
                </c:pt>
                <c:pt idx="394" formatCode="General">
                  <c:v>-0.40777000000000002</c:v>
                </c:pt>
                <c:pt idx="395" formatCode="General">
                  <c:v>-0.41758000000000001</c:v>
                </c:pt>
                <c:pt idx="396" formatCode="General">
                  <c:v>-0.43248999999999999</c:v>
                </c:pt>
                <c:pt idx="397" formatCode="General">
                  <c:v>-0.44923999999999997</c:v>
                </c:pt>
                <c:pt idx="398" formatCode="General">
                  <c:v>-0.46434999999999998</c:v>
                </c:pt>
                <c:pt idx="399" formatCode="General">
                  <c:v>-0.47592000000000001</c:v>
                </c:pt>
                <c:pt idx="400" formatCode="General">
                  <c:v>-0.48431000000000002</c:v>
                </c:pt>
                <c:pt idx="401" formatCode="General">
                  <c:v>-0.49147000000000002</c:v>
                </c:pt>
                <c:pt idx="402" formatCode="General">
                  <c:v>-0.49967</c:v>
                </c:pt>
                <c:pt idx="403" formatCode="General">
                  <c:v>-0.51022999999999996</c:v>
                </c:pt>
                <c:pt idx="404" formatCode="General">
                  <c:v>-0.52286999999999995</c:v>
                </c:pt>
                <c:pt idx="405" formatCode="General">
                  <c:v>-0.53620000000000001</c:v>
                </c:pt>
                <c:pt idx="406" formatCode="General">
                  <c:v>-0.54893999999999998</c:v>
                </c:pt>
                <c:pt idx="407" formatCode="General">
                  <c:v>-0.56074000000000002</c:v>
                </c:pt>
                <c:pt idx="408" formatCode="General">
                  <c:v>-0.57233999999999996</c:v>
                </c:pt>
                <c:pt idx="409" formatCode="General">
                  <c:v>-0.5847</c:v>
                </c:pt>
                <c:pt idx="410" formatCode="General">
                  <c:v>-0.59816999999999998</c:v>
                </c:pt>
                <c:pt idx="411" formatCode="General">
                  <c:v>-0.61238000000000004</c:v>
                </c:pt>
                <c:pt idx="412" formatCode="General">
                  <c:v>-0.62688999999999995</c:v>
                </c:pt>
                <c:pt idx="413" formatCode="General">
                  <c:v>-0.64149999999999996</c:v>
                </c:pt>
                <c:pt idx="414" formatCode="General">
                  <c:v>-0.65625</c:v>
                </c:pt>
                <c:pt idx="415" formatCode="General">
                  <c:v>-0.67076000000000002</c:v>
                </c:pt>
                <c:pt idx="416" formatCode="General">
                  <c:v>-0.68416999999999994</c:v>
                </c:pt>
                <c:pt idx="417" formatCode="General">
                  <c:v>-0.69559000000000004</c:v>
                </c:pt>
                <c:pt idx="418" formatCode="General">
                  <c:v>-0.70513999999999999</c:v>
                </c:pt>
                <c:pt idx="419" formatCode="General">
                  <c:v>-0.71435000000000004</c:v>
                </c:pt>
                <c:pt idx="420" formatCode="General">
                  <c:v>-0.72557000000000005</c:v>
                </c:pt>
                <c:pt idx="421" formatCode="General">
                  <c:v>-0.74060000000000004</c:v>
                </c:pt>
                <c:pt idx="422" formatCode="General">
                  <c:v>-0.75973999999999997</c:v>
                </c:pt>
                <c:pt idx="423" formatCode="General">
                  <c:v>-0.78190999999999999</c:v>
                </c:pt>
                <c:pt idx="424" formatCode="General">
                  <c:v>-0.80542000000000002</c:v>
                </c:pt>
                <c:pt idx="425" formatCode="General">
                  <c:v>-0.82862000000000002</c:v>
                </c:pt>
                <c:pt idx="426" formatCode="General">
                  <c:v>-0.85019</c:v>
                </c:pt>
                <c:pt idx="427" formatCode="General">
                  <c:v>-0.86924999999999997</c:v>
                </c:pt>
                <c:pt idx="428" formatCode="General">
                  <c:v>-0.88549</c:v>
                </c:pt>
                <c:pt idx="429" formatCode="General">
                  <c:v>-0.89932000000000001</c:v>
                </c:pt>
                <c:pt idx="430" formatCode="General">
                  <c:v>-0.91193000000000002</c:v>
                </c:pt>
                <c:pt idx="431" formatCode="General">
                  <c:v>-0.92474000000000001</c:v>
                </c:pt>
                <c:pt idx="432" formatCode="General">
                  <c:v>-0.93859000000000004</c:v>
                </c:pt>
                <c:pt idx="433" formatCode="General">
                  <c:v>-0.95352999999999999</c:v>
                </c:pt>
                <c:pt idx="434" formatCode="General">
                  <c:v>-0.96904000000000001</c:v>
                </c:pt>
                <c:pt idx="435" formatCode="General">
                  <c:v>-0.98450000000000004</c:v>
                </c:pt>
                <c:pt idx="436" formatCode="General">
                  <c:v>-0.99941999999999998</c:v>
                </c:pt>
                <c:pt idx="437" formatCode="General">
                  <c:v>-1.01376</c:v>
                </c:pt>
                <c:pt idx="438" formatCode="General">
                  <c:v>-1.0280100000000001</c:v>
                </c:pt>
                <c:pt idx="439" formatCode="General">
                  <c:v>-1.0430699999999999</c:v>
                </c:pt>
                <c:pt idx="440" formatCode="General">
                  <c:v>-1.05983</c:v>
                </c:pt>
                <c:pt idx="441" formatCode="General">
                  <c:v>-1.0785800000000001</c:v>
                </c:pt>
                <c:pt idx="442" formatCode="General">
                  <c:v>-1.09873</c:v>
                </c:pt>
                <c:pt idx="443" formatCode="General">
                  <c:v>-1.11904</c:v>
                </c:pt>
                <c:pt idx="444" formatCode="General">
                  <c:v>-1.13829</c:v>
                </c:pt>
                <c:pt idx="445" formatCode="General">
                  <c:v>-1.1559299999999999</c:v>
                </c:pt>
                <c:pt idx="446" formatCode="General">
                  <c:v>-1.1720699999999999</c:v>
                </c:pt>
                <c:pt idx="447" formatCode="General">
                  <c:v>-1.18723</c:v>
                </c:pt>
                <c:pt idx="448" formatCode="General">
                  <c:v>-1.2018500000000001</c:v>
                </c:pt>
                <c:pt idx="449" formatCode="General">
                  <c:v>-1.2161599999999999</c:v>
                </c:pt>
                <c:pt idx="450" formatCode="General">
                  <c:v>-1.2305600000000001</c:v>
                </c:pt>
                <c:pt idx="451" formatCode="General">
                  <c:v>-1.2459499999999999</c:v>
                </c:pt>
                <c:pt idx="452" formatCode="General">
                  <c:v>-1.2635799999999999</c:v>
                </c:pt>
                <c:pt idx="453" formatCode="General">
                  <c:v>-1.2847200000000001</c:v>
                </c:pt>
                <c:pt idx="454" formatCode="General">
                  <c:v>-1.30992</c:v>
                </c:pt>
                <c:pt idx="455" formatCode="General">
                  <c:v>-1.3381000000000001</c:v>
                </c:pt>
                <c:pt idx="456" formatCode="General">
                  <c:v>-1.3660000000000001</c:v>
                </c:pt>
                <c:pt idx="457" formatCode="General">
                  <c:v>-1.38863</c:v>
                </c:pt>
                <c:pt idx="458" formatCode="General">
                  <c:v>-1.4014</c:v>
                </c:pt>
                <c:pt idx="459" formatCode="General">
                  <c:v>-1.40289</c:v>
                </c:pt>
                <c:pt idx="460" formatCode="General">
                  <c:v>-1.3964799999999999</c:v>
                </c:pt>
                <c:pt idx="461" formatCode="General">
                  <c:v>-1.38893</c:v>
                </c:pt>
                <c:pt idx="462" formatCode="General">
                  <c:v>-1.3866499999999999</c:v>
                </c:pt>
                <c:pt idx="463" formatCode="General">
                  <c:v>-1.3923099999999999</c:v>
                </c:pt>
                <c:pt idx="464" formatCode="General">
                  <c:v>-1.40405</c:v>
                </c:pt>
                <c:pt idx="465" formatCode="General">
                  <c:v>-1.4178299999999999</c:v>
                </c:pt>
                <c:pt idx="466" formatCode="General">
                  <c:v>-1.43041</c:v>
                </c:pt>
                <c:pt idx="467" formatCode="General">
                  <c:v>-1.4409400000000001</c:v>
                </c:pt>
                <c:pt idx="468" formatCode="General">
                  <c:v>-1.4504699999999999</c:v>
                </c:pt>
                <c:pt idx="469" formatCode="General">
                  <c:v>-1.46044</c:v>
                </c:pt>
                <c:pt idx="470" formatCode="General">
                  <c:v>-1.4716499999999999</c:v>
                </c:pt>
                <c:pt idx="471" formatCode="General">
                  <c:v>-1.48393</c:v>
                </c:pt>
                <c:pt idx="472" formatCode="General">
                  <c:v>-1.49617</c:v>
                </c:pt>
                <c:pt idx="473" formatCode="General">
                  <c:v>-1.50674</c:v>
                </c:pt>
                <c:pt idx="474" formatCode="General">
                  <c:v>-1.5140499999999999</c:v>
                </c:pt>
                <c:pt idx="475" formatCode="General">
                  <c:v>-1.5174000000000001</c:v>
                </c:pt>
                <c:pt idx="476" formatCode="General">
                  <c:v>-1.5176700000000001</c:v>
                </c:pt>
                <c:pt idx="477" formatCode="General">
                  <c:v>-1.5173000000000001</c:v>
                </c:pt>
                <c:pt idx="478" formatCode="General">
                  <c:v>-1.51905</c:v>
                </c:pt>
                <c:pt idx="479" formatCode="General">
                  <c:v>-1.5244500000000001</c:v>
                </c:pt>
                <c:pt idx="480" formatCode="General">
                  <c:v>-1.5329699999999999</c:v>
                </c:pt>
                <c:pt idx="481" formatCode="General">
                  <c:v>-1.5425500000000001</c:v>
                </c:pt>
                <c:pt idx="482" formatCode="General">
                  <c:v>-1.5511200000000001</c:v>
                </c:pt>
                <c:pt idx="483" formatCode="General">
                  <c:v>-1.5579099999999999</c:v>
                </c:pt>
                <c:pt idx="484" formatCode="General">
                  <c:v>-1.56334</c:v>
                </c:pt>
                <c:pt idx="485" formatCode="General">
                  <c:v>-1.5680700000000001</c:v>
                </c:pt>
                <c:pt idx="486" formatCode="General">
                  <c:v>-1.5721499999999999</c:v>
                </c:pt>
                <c:pt idx="487" formatCode="General">
                  <c:v>-1.5752200000000001</c:v>
                </c:pt>
                <c:pt idx="488" formatCode="General">
                  <c:v>-1.5773900000000001</c:v>
                </c:pt>
                <c:pt idx="489" formatCode="General">
                  <c:v>-1.5797399999999999</c:v>
                </c:pt>
                <c:pt idx="490" formatCode="General">
                  <c:v>-1.5837399999999999</c:v>
                </c:pt>
                <c:pt idx="491" formatCode="General">
                  <c:v>-1.5899099999999999</c:v>
                </c:pt>
                <c:pt idx="492" formatCode="General">
                  <c:v>-1.5969800000000001</c:v>
                </c:pt>
                <c:pt idx="493" formatCode="General">
                  <c:v>-1.6023700000000001</c:v>
                </c:pt>
                <c:pt idx="494" formatCode="General">
                  <c:v>-1.60347</c:v>
                </c:pt>
                <c:pt idx="495" formatCode="General">
                  <c:v>-1.5988800000000001</c:v>
                </c:pt>
                <c:pt idx="496" formatCode="General">
                  <c:v>-1.5891</c:v>
                </c:pt>
                <c:pt idx="497" formatCode="General">
                  <c:v>-1.5764100000000001</c:v>
                </c:pt>
                <c:pt idx="498" formatCode="General">
                  <c:v>-1.5642</c:v>
                </c:pt>
                <c:pt idx="499" formatCode="General">
                  <c:v>-1.5554699999999999</c:v>
                </c:pt>
                <c:pt idx="500" formatCode="General">
                  <c:v>-1.55145</c:v>
                </c:pt>
                <c:pt idx="501" formatCode="General">
                  <c:v>-1.5509500000000001</c:v>
                </c:pt>
                <c:pt idx="502" formatCode="General">
                  <c:v>-1.5512600000000001</c:v>
                </c:pt>
                <c:pt idx="503" formatCode="General">
                  <c:v>-1.5499700000000001</c:v>
                </c:pt>
                <c:pt idx="504" formatCode="General">
                  <c:v>-1.54654</c:v>
                </c:pt>
                <c:pt idx="505" formatCode="General">
                  <c:v>-1.54254</c:v>
                </c:pt>
                <c:pt idx="506" formatCode="General">
                  <c:v>-1.5402400000000001</c:v>
                </c:pt>
                <c:pt idx="507" formatCode="General">
                  <c:v>-1.53992</c:v>
                </c:pt>
                <c:pt idx="508" formatCode="General">
                  <c:v>-1.5379799999999999</c:v>
                </c:pt>
                <c:pt idx="509" formatCode="General">
                  <c:v>-1.52807</c:v>
                </c:pt>
                <c:pt idx="510" formatCode="General">
                  <c:v>-1.5052000000000001</c:v>
                </c:pt>
                <c:pt idx="511" formatCode="General">
                  <c:v>-1.4701599999999999</c:v>
                </c:pt>
                <c:pt idx="512" formatCode="General">
                  <c:v>-1.4301600000000001</c:v>
                </c:pt>
                <c:pt idx="513" formatCode="General">
                  <c:v>-1.39419</c:v>
                </c:pt>
                <c:pt idx="514" formatCode="General">
                  <c:v>-1.36747</c:v>
                </c:pt>
                <c:pt idx="515" formatCode="General">
                  <c:v>-1.3489599999999999</c:v>
                </c:pt>
                <c:pt idx="516" formatCode="General">
                  <c:v>-1.3347599999999999</c:v>
                </c:pt>
                <c:pt idx="517" formatCode="General">
                  <c:v>-1.3223199999999999</c:v>
                </c:pt>
                <c:pt idx="518" formatCode="General">
                  <c:v>-1.31176</c:v>
                </c:pt>
                <c:pt idx="519" formatCode="General">
                  <c:v>-1.3037799999999999</c:v>
                </c:pt>
                <c:pt idx="520" formatCode="General">
                  <c:v>-1.29694</c:v>
                </c:pt>
                <c:pt idx="521" formatCode="General">
                  <c:v>-1.28715</c:v>
                </c:pt>
                <c:pt idx="522" formatCode="General">
                  <c:v>-1.27017</c:v>
                </c:pt>
                <c:pt idx="523" formatCode="General">
                  <c:v>-1.24499</c:v>
                </c:pt>
                <c:pt idx="524" formatCode="General">
                  <c:v>-1.21505</c:v>
                </c:pt>
                <c:pt idx="525" formatCode="General">
                  <c:v>-1.18632</c:v>
                </c:pt>
                <c:pt idx="526" formatCode="General">
                  <c:v>-1.16367</c:v>
                </c:pt>
                <c:pt idx="527" formatCode="General">
                  <c:v>-1.14839</c:v>
                </c:pt>
                <c:pt idx="528" formatCode="General">
                  <c:v>-1.13826</c:v>
                </c:pt>
                <c:pt idx="529" formatCode="General">
                  <c:v>-1.1291199999999999</c:v>
                </c:pt>
                <c:pt idx="530" formatCode="General">
                  <c:v>-1.1171</c:v>
                </c:pt>
                <c:pt idx="531" formatCode="General">
                  <c:v>-1.1005100000000001</c:v>
                </c:pt>
                <c:pt idx="532" formatCode="General">
                  <c:v>-1.0804800000000001</c:v>
                </c:pt>
                <c:pt idx="533" formatCode="General">
                  <c:v>-1.0601</c:v>
                </c:pt>
                <c:pt idx="534" formatCode="General">
                  <c:v>-1.0424599999999999</c:v>
                </c:pt>
                <c:pt idx="535" formatCode="General">
                  <c:v>-1.0289999999999999</c:v>
                </c:pt>
                <c:pt idx="536" formatCode="General">
                  <c:v>-1.0188900000000001</c:v>
                </c:pt>
                <c:pt idx="537" formatCode="General">
                  <c:v>-1.0096700000000001</c:v>
                </c:pt>
                <c:pt idx="538" formatCode="General">
                  <c:v>-0.99880000000000002</c:v>
                </c:pt>
                <c:pt idx="539" formatCode="General">
                  <c:v>-0.98521000000000003</c:v>
                </c:pt>
                <c:pt idx="540" formatCode="General">
                  <c:v>-0.96955000000000002</c:v>
                </c:pt>
                <c:pt idx="541" formatCode="General">
                  <c:v>-0.95311000000000001</c:v>
                </c:pt>
                <c:pt idx="542" formatCode="General">
                  <c:v>-0.93672999999999995</c:v>
                </c:pt>
                <c:pt idx="543" formatCode="General">
                  <c:v>-0.92071000000000003</c:v>
                </c:pt>
                <c:pt idx="544" formatCode="General">
                  <c:v>-0.90534999999999999</c:v>
                </c:pt>
                <c:pt idx="545" formatCode="General">
                  <c:v>-0.89159999999999995</c:v>
                </c:pt>
                <c:pt idx="546" formatCode="General">
                  <c:v>-0.88029000000000002</c:v>
                </c:pt>
                <c:pt idx="547" formatCode="General">
                  <c:v>-0.87078</c:v>
                </c:pt>
                <c:pt idx="548" formatCode="General">
                  <c:v>-0.86048999999999998</c:v>
                </c:pt>
                <c:pt idx="549" formatCode="General">
                  <c:v>-0.84631999999999996</c:v>
                </c:pt>
                <c:pt idx="550" formatCode="General">
                  <c:v>-0.82704999999999995</c:v>
                </c:pt>
                <c:pt idx="551" formatCode="General">
                  <c:v>-0.80467999999999995</c:v>
                </c:pt>
                <c:pt idx="552" formatCode="General">
                  <c:v>-0.78315999999999997</c:v>
                </c:pt>
                <c:pt idx="553" formatCode="General">
                  <c:v>-0.76609000000000005</c:v>
                </c:pt>
                <c:pt idx="554" formatCode="General">
                  <c:v>-0.75470000000000004</c:v>
                </c:pt>
                <c:pt idx="555" formatCode="General">
                  <c:v>-0.74775000000000003</c:v>
                </c:pt>
                <c:pt idx="556" formatCode="General">
                  <c:v>-0.74229000000000001</c:v>
                </c:pt>
                <c:pt idx="557" formatCode="General">
                  <c:v>-0.73514999999999997</c:v>
                </c:pt>
                <c:pt idx="558" formatCode="General">
                  <c:v>-0.72460999999999998</c:v>
                </c:pt>
                <c:pt idx="559" formatCode="General">
                  <c:v>-0.71125000000000005</c:v>
                </c:pt>
                <c:pt idx="560" formatCode="General">
                  <c:v>-0.69747999999999999</c:v>
                </c:pt>
                <c:pt idx="561" formatCode="General">
                  <c:v>-0.68562999999999996</c:v>
                </c:pt>
                <c:pt idx="562" formatCode="General">
                  <c:v>-0.67632999999999999</c:v>
                </c:pt>
                <c:pt idx="563" formatCode="General">
                  <c:v>-0.66829000000000005</c:v>
                </c:pt>
                <c:pt idx="564" formatCode="General">
                  <c:v>-0.65942999999999996</c:v>
                </c:pt>
                <c:pt idx="565" formatCode="General">
                  <c:v>-0.64839999999999998</c:v>
                </c:pt>
                <c:pt idx="566" formatCode="General">
                  <c:v>-0.63527</c:v>
                </c:pt>
                <c:pt idx="567" formatCode="General">
                  <c:v>-0.62109999999999999</c:v>
                </c:pt>
                <c:pt idx="568" formatCode="General">
                  <c:v>-0.60694999999999999</c:v>
                </c:pt>
                <c:pt idx="569" formatCode="General">
                  <c:v>-0.59326000000000001</c:v>
                </c:pt>
                <c:pt idx="570" formatCode="General">
                  <c:v>-0.58003000000000005</c:v>
                </c:pt>
                <c:pt idx="571" formatCode="General">
                  <c:v>-0.56737000000000004</c:v>
                </c:pt>
                <c:pt idx="572" formatCode="General">
                  <c:v>-0.55574999999999997</c:v>
                </c:pt>
                <c:pt idx="573" formatCode="General">
                  <c:v>-0.54586999999999997</c:v>
                </c:pt>
                <c:pt idx="574" formatCode="General">
                  <c:v>-0.53832000000000002</c:v>
                </c:pt>
                <c:pt idx="575" formatCode="General">
                  <c:v>-0.53346000000000005</c:v>
                </c:pt>
                <c:pt idx="576" formatCode="General">
                  <c:v>-0.53095999999999999</c:v>
                </c:pt>
                <c:pt idx="577" formatCode="General">
                  <c:v>-0.52951000000000004</c:v>
                </c:pt>
                <c:pt idx="578" formatCode="General">
                  <c:v>-0.52714000000000005</c:v>
                </c:pt>
                <c:pt idx="579" formatCode="General">
                  <c:v>-0.52217000000000002</c:v>
                </c:pt>
                <c:pt idx="580" formatCode="General">
                  <c:v>-0.51444000000000001</c:v>
                </c:pt>
                <c:pt idx="581" formatCode="General">
                  <c:v>-0.50556000000000001</c:v>
                </c:pt>
                <c:pt idx="582" formatCode="General">
                  <c:v>-0.49785000000000001</c:v>
                </c:pt>
                <c:pt idx="583" formatCode="General">
                  <c:v>-0.49280000000000002</c:v>
                </c:pt>
                <c:pt idx="584" formatCode="General">
                  <c:v>-0.49021999999999999</c:v>
                </c:pt>
                <c:pt idx="585" formatCode="General">
                  <c:v>-0.48853000000000002</c:v>
                </c:pt>
                <c:pt idx="586" formatCode="General">
                  <c:v>-0.48560999999999999</c:v>
                </c:pt>
                <c:pt idx="587" formatCode="General">
                  <c:v>-0.47928999999999999</c:v>
                </c:pt>
                <c:pt idx="588" formatCode="General">
                  <c:v>-0.46758</c:v>
                </c:pt>
                <c:pt idx="589" formatCode="General">
                  <c:v>-0.44923000000000002</c:v>
                </c:pt>
                <c:pt idx="590" formatCode="General">
                  <c:v>-0.42524000000000001</c:v>
                </c:pt>
                <c:pt idx="591" formatCode="General">
                  <c:v>-0.40022000000000002</c:v>
                </c:pt>
                <c:pt idx="592" formatCode="General">
                  <c:v>-0.38141999999999998</c:v>
                </c:pt>
                <c:pt idx="593" formatCode="General">
                  <c:v>-0.37492999999999999</c:v>
                </c:pt>
                <c:pt idx="594" formatCode="General">
                  <c:v>-0.38149</c:v>
                </c:pt>
                <c:pt idx="595" formatCode="General">
                  <c:v>-0.39563999999999999</c:v>
                </c:pt>
                <c:pt idx="596" formatCode="General">
                  <c:v>-0.40867999999999999</c:v>
                </c:pt>
                <c:pt idx="597" formatCode="General">
                  <c:v>-0.41341</c:v>
                </c:pt>
                <c:pt idx="598" formatCode="General">
                  <c:v>-0.40792</c:v>
                </c:pt>
                <c:pt idx="599" formatCode="General">
                  <c:v>-0.39540999999999998</c:v>
                </c:pt>
                <c:pt idx="600" formatCode="General">
                  <c:v>-0.38053999999999999</c:v>
                </c:pt>
                <c:pt idx="601" formatCode="General">
                  <c:v>-0.36621999999999999</c:v>
                </c:pt>
                <c:pt idx="602" formatCode="General">
                  <c:v>-0.35250999999999999</c:v>
                </c:pt>
                <c:pt idx="603" formatCode="General">
                  <c:v>-0.33825</c:v>
                </c:pt>
                <c:pt idx="604" formatCode="General">
                  <c:v>-0.32321</c:v>
                </c:pt>
                <c:pt idx="605" formatCode="General">
                  <c:v>-0.30896000000000001</c:v>
                </c:pt>
                <c:pt idx="606" formatCode="General">
                  <c:v>-0.29787999999999998</c:v>
                </c:pt>
                <c:pt idx="607" formatCode="General">
                  <c:v>-0.29121999999999998</c:v>
                </c:pt>
                <c:pt idx="608" formatCode="General">
                  <c:v>-0.28767999999999999</c:v>
                </c:pt>
                <c:pt idx="609" formatCode="General">
                  <c:v>-0.28411999999999998</c:v>
                </c:pt>
                <c:pt idx="610" formatCode="General">
                  <c:v>-0.27789999999999998</c:v>
                </c:pt>
                <c:pt idx="611" formatCode="General">
                  <c:v>-0.26913999999999999</c:v>
                </c:pt>
                <c:pt idx="612" formatCode="General">
                  <c:v>-0.26068000000000002</c:v>
                </c:pt>
                <c:pt idx="613" formatCode="General">
                  <c:v>-0.25577</c:v>
                </c:pt>
                <c:pt idx="614" formatCode="General">
                  <c:v>-0.25524000000000002</c:v>
                </c:pt>
                <c:pt idx="615" formatCode="General">
                  <c:v>-0.25703999999999999</c:v>
                </c:pt>
                <c:pt idx="616" formatCode="General">
                  <c:v>-0.25778000000000001</c:v>
                </c:pt>
                <c:pt idx="617" formatCode="General">
                  <c:v>-0.25495000000000001</c:v>
                </c:pt>
                <c:pt idx="618" formatCode="General">
                  <c:v>-0.24782000000000001</c:v>
                </c:pt>
                <c:pt idx="619" formatCode="General">
                  <c:v>-0.23685999999999999</c:v>
                </c:pt>
                <c:pt idx="620" formatCode="General">
                  <c:v>-0.22328999999999999</c:v>
                </c:pt>
                <c:pt idx="621" formatCode="General">
                  <c:v>-0.20937</c:v>
                </c:pt>
                <c:pt idx="622" formatCode="General">
                  <c:v>-0.19824</c:v>
                </c:pt>
                <c:pt idx="623" formatCode="General">
                  <c:v>-0.19261</c:v>
                </c:pt>
                <c:pt idx="624" formatCode="General">
                  <c:v>-0.19302</c:v>
                </c:pt>
                <c:pt idx="625" formatCode="General">
                  <c:v>-0.19688</c:v>
                </c:pt>
                <c:pt idx="626" formatCode="General">
                  <c:v>-0.19961000000000001</c:v>
                </c:pt>
                <c:pt idx="627" formatCode="General">
                  <c:v>-0.19719</c:v>
                </c:pt>
                <c:pt idx="628" formatCode="General">
                  <c:v>-0.18886</c:v>
                </c:pt>
                <c:pt idx="629" formatCode="General">
                  <c:v>-0.17738999999999999</c:v>
                </c:pt>
                <c:pt idx="630" formatCode="General">
                  <c:v>-0.16728000000000001</c:v>
                </c:pt>
                <c:pt idx="631" formatCode="General">
                  <c:v>-0.16173000000000001</c:v>
                </c:pt>
                <c:pt idx="632" formatCode="General">
                  <c:v>-0.16041</c:v>
                </c:pt>
                <c:pt idx="633" formatCode="General">
                  <c:v>-0.15987999999999999</c:v>
                </c:pt>
                <c:pt idx="634" formatCode="General">
                  <c:v>-0.15570999999999999</c:v>
                </c:pt>
                <c:pt idx="635" formatCode="General">
                  <c:v>-0.14552999999999999</c:v>
                </c:pt>
                <c:pt idx="636" formatCode="General">
                  <c:v>-0.13045999999999999</c:v>
                </c:pt>
                <c:pt idx="637" formatCode="General">
                  <c:v>-0.11463</c:v>
                </c:pt>
                <c:pt idx="638" formatCode="General">
                  <c:v>-0.10335</c:v>
                </c:pt>
                <c:pt idx="639" formatCode="General">
                  <c:v>-0.10043000000000001</c:v>
                </c:pt>
                <c:pt idx="640" formatCode="General">
                  <c:v>-0.10638</c:v>
                </c:pt>
                <c:pt idx="641" formatCode="General">
                  <c:v>-0.11809</c:v>
                </c:pt>
                <c:pt idx="642" formatCode="General">
                  <c:v>-0.12986</c:v>
                </c:pt>
                <c:pt idx="643" formatCode="General">
                  <c:v>-0.13577</c:v>
                </c:pt>
                <c:pt idx="644" formatCode="General">
                  <c:v>-0.13166</c:v>
                </c:pt>
                <c:pt idx="645" formatCode="General">
                  <c:v>-0.11669</c:v>
                </c:pt>
                <c:pt idx="646">
                  <c:v>-9.3798999999999993E-2</c:v>
                </c:pt>
                <c:pt idx="647">
                  <c:v>-6.8581000000000003E-2</c:v>
                </c:pt>
                <c:pt idx="648">
                  <c:v>-4.7692999999999999E-2</c:v>
                </c:pt>
                <c:pt idx="649">
                  <c:v>-3.6672999999999997E-2</c:v>
                </c:pt>
                <c:pt idx="650">
                  <c:v>-3.7742999999999999E-2</c:v>
                </c:pt>
                <c:pt idx="651">
                  <c:v>-4.8739999999999999E-2</c:v>
                </c:pt>
                <c:pt idx="652">
                  <c:v>-6.4172999999999994E-2</c:v>
                </c:pt>
                <c:pt idx="653">
                  <c:v>-7.7709E-2</c:v>
                </c:pt>
                <c:pt idx="654">
                  <c:v>-8.5012000000000004E-2</c:v>
                </c:pt>
                <c:pt idx="655">
                  <c:v>-8.5002999999999995E-2</c:v>
                </c:pt>
                <c:pt idx="656">
                  <c:v>-7.9479999999999995E-2</c:v>
                </c:pt>
                <c:pt idx="657">
                  <c:v>-7.1615999999999999E-2</c:v>
                </c:pt>
                <c:pt idx="658">
                  <c:v>-6.4021999999999996E-2</c:v>
                </c:pt>
                <c:pt idx="659">
                  <c:v>-5.7764999999999997E-2</c:v>
                </c:pt>
                <c:pt idx="660">
                  <c:v>-5.2422000000000003E-2</c:v>
                </c:pt>
                <c:pt idx="661">
                  <c:v>-4.7015000000000001E-2</c:v>
                </c:pt>
                <c:pt idx="662">
                  <c:v>-4.1001999999999997E-2</c:v>
                </c:pt>
                <c:pt idx="663">
                  <c:v>-3.4632000000000003E-2</c:v>
                </c:pt>
                <c:pt idx="664">
                  <c:v>-2.8632000000000001E-2</c:v>
                </c:pt>
                <c:pt idx="665">
                  <c:v>-2.3650000000000001E-2</c:v>
                </c:pt>
                <c:pt idx="666">
                  <c:v>-1.9983999999999998E-2</c:v>
                </c:pt>
                <c:pt idx="667">
                  <c:v>-1.7698999999999999E-2</c:v>
                </c:pt>
                <c:pt idx="668">
                  <c:v>-1.6951000000000001E-2</c:v>
                </c:pt>
                <c:pt idx="669">
                  <c:v>-1.8155000000000001E-2</c:v>
                </c:pt>
                <c:pt idx="670">
                  <c:v>-2.1694000000000001E-2</c:v>
                </c:pt>
                <c:pt idx="671">
                  <c:v>-2.7331000000000001E-2</c:v>
                </c:pt>
                <c:pt idx="672">
                  <c:v>-3.3866E-2</c:v>
                </c:pt>
                <c:pt idx="673">
                  <c:v>-3.9292000000000001E-2</c:v>
                </c:pt>
                <c:pt idx="674">
                  <c:v>-4.1547000000000001E-2</c:v>
                </c:pt>
                <c:pt idx="675">
                  <c:v>-3.9682000000000002E-2</c:v>
                </c:pt>
                <c:pt idx="676">
                  <c:v>-3.4233E-2</c:v>
                </c:pt>
                <c:pt idx="677">
                  <c:v>-2.6893E-2</c:v>
                </c:pt>
                <c:pt idx="678">
                  <c:v>-1.9699999999999999E-2</c:v>
                </c:pt>
                <c:pt idx="679">
                  <c:v>-1.4260999999999999E-2</c:v>
                </c:pt>
                <c:pt idx="680">
                  <c:v>-1.1384999999999999E-2</c:v>
                </c:pt>
                <c:pt idx="681">
                  <c:v>-1.1074000000000001E-2</c:v>
                </c:pt>
                <c:pt idx="682">
                  <c:v>-1.2703000000000001E-2</c:v>
                </c:pt>
                <c:pt idx="683">
                  <c:v>-1.5249E-2</c:v>
                </c:pt>
                <c:pt idx="684">
                  <c:v>-1.7583999999999999E-2</c:v>
                </c:pt>
                <c:pt idx="685">
                  <c:v>-1.8783000000000001E-2</c:v>
                </c:pt>
                <c:pt idx="686">
                  <c:v>-1.8374000000000001E-2</c:v>
                </c:pt>
                <c:pt idx="687">
                  <c:v>-1.643E-2</c:v>
                </c:pt>
                <c:pt idx="688">
                  <c:v>-1.3457999999999999E-2</c:v>
                </c:pt>
                <c:pt idx="689">
                  <c:v>-1.0265E-2</c:v>
                </c:pt>
                <c:pt idx="690">
                  <c:v>-7.7523999999999996E-3</c:v>
                </c:pt>
                <c:pt idx="691">
                  <c:v>-6.5218000000000003E-3</c:v>
                </c:pt>
                <c:pt idx="692">
                  <c:v>-6.4676000000000004E-3</c:v>
                </c:pt>
                <c:pt idx="693">
                  <c:v>-6.9865999999999999E-3</c:v>
                </c:pt>
                <c:pt idx="694">
                  <c:v>-7.6464999999999997E-3</c:v>
                </c:pt>
                <c:pt idx="695">
                  <c:v>-8.6605999999999992E-3</c:v>
                </c:pt>
                <c:pt idx="696">
                  <c:v>-1.0474000000000001E-2</c:v>
                </c:pt>
                <c:pt idx="697">
                  <c:v>-1.2985999999999999E-2</c:v>
                </c:pt>
                <c:pt idx="698">
                  <c:v>-1.5265000000000001E-2</c:v>
                </c:pt>
                <c:pt idx="699">
                  <c:v>-1.6192999999999999E-2</c:v>
                </c:pt>
                <c:pt idx="700">
                  <c:v>-1.545E-2</c:v>
                </c:pt>
                <c:pt idx="701">
                  <c:v>-1.3945000000000001E-2</c:v>
                </c:pt>
                <c:pt idx="702">
                  <c:v>-1.3266999999999999E-2</c:v>
                </c:pt>
                <c:pt idx="703">
                  <c:v>-1.4515999999999999E-2</c:v>
                </c:pt>
                <c:pt idx="704">
                  <c:v>-1.7441999999999999E-2</c:v>
                </c:pt>
                <c:pt idx="705">
                  <c:v>-2.0486999999999998E-2</c:v>
                </c:pt>
                <c:pt idx="706">
                  <c:v>-2.1583000000000001E-2</c:v>
                </c:pt>
                <c:pt idx="707">
                  <c:v>-1.9186999999999999E-2</c:v>
                </c:pt>
                <c:pt idx="708">
                  <c:v>-1.3096E-2</c:v>
                </c:pt>
                <c:pt idx="709">
                  <c:v>-4.6277000000000002E-3</c:v>
                </c:pt>
                <c:pt idx="710">
                  <c:v>3.9085999999999999E-3</c:v>
                </c:pt>
                <c:pt idx="711">
                  <c:v>1.0125E-2</c:v>
                </c:pt>
                <c:pt idx="712">
                  <c:v>1.2371E-2</c:v>
                </c:pt>
                <c:pt idx="713">
                  <c:v>1.0264000000000001E-2</c:v>
                </c:pt>
                <c:pt idx="714">
                  <c:v>4.7730999999999997E-3</c:v>
                </c:pt>
                <c:pt idx="715">
                  <c:v>-2.0209E-3</c:v>
                </c:pt>
                <c:pt idx="716">
                  <c:v>-7.7917000000000004E-3</c:v>
                </c:pt>
                <c:pt idx="717">
                  <c:v>-1.1101E-2</c:v>
                </c:pt>
                <c:pt idx="718">
                  <c:v>-1.2114E-2</c:v>
                </c:pt>
                <c:pt idx="719">
                  <c:v>-1.2409E-2</c:v>
                </c:pt>
                <c:pt idx="720">
                  <c:v>-1.4049000000000001E-2</c:v>
                </c:pt>
                <c:pt idx="721">
                  <c:v>-1.8454000000000002E-2</c:v>
                </c:pt>
                <c:pt idx="722">
                  <c:v>-2.5571E-2</c:v>
                </c:pt>
                <c:pt idx="723">
                  <c:v>-3.3742000000000001E-2</c:v>
                </c:pt>
                <c:pt idx="724">
                  <c:v>-4.0113000000000003E-2</c:v>
                </c:pt>
                <c:pt idx="725">
                  <c:v>-4.1640000000000003E-2</c:v>
                </c:pt>
                <c:pt idx="726">
                  <c:v>-3.6276999999999997E-2</c:v>
                </c:pt>
                <c:pt idx="727">
                  <c:v>-2.4076E-2</c:v>
                </c:pt>
                <c:pt idx="728">
                  <c:v>-7.7837999999999996E-3</c:v>
                </c:pt>
                <c:pt idx="729">
                  <c:v>7.9809000000000008E-3</c:v>
                </c:pt>
                <c:pt idx="730">
                  <c:v>1.8675000000000001E-2</c:v>
                </c:pt>
                <c:pt idx="731">
                  <c:v>2.1663999999999999E-2</c:v>
                </c:pt>
                <c:pt idx="732">
                  <c:v>1.7094000000000002E-2</c:v>
                </c:pt>
                <c:pt idx="733">
                  <c:v>7.3296999999999998E-3</c:v>
                </c:pt>
                <c:pt idx="734">
                  <c:v>-4.5389000000000002E-3</c:v>
                </c:pt>
                <c:pt idx="735">
                  <c:v>-1.5876999999999999E-2</c:v>
                </c:pt>
                <c:pt idx="736">
                  <c:v>-2.4832E-2</c:v>
                </c:pt>
                <c:pt idx="737">
                  <c:v>-3.0178E-2</c:v>
                </c:pt>
                <c:pt idx="738">
                  <c:v>-3.1267999999999997E-2</c:v>
                </c:pt>
                <c:pt idx="739">
                  <c:v>-2.8167999999999999E-2</c:v>
                </c:pt>
                <c:pt idx="740">
                  <c:v>-2.1808999999999999E-2</c:v>
                </c:pt>
                <c:pt idx="741">
                  <c:v>-1.4076999999999999E-2</c:v>
                </c:pt>
                <c:pt idx="742">
                  <c:v>-7.5595999999999997E-3</c:v>
                </c:pt>
                <c:pt idx="743">
                  <c:v>-4.6617999999999998E-3</c:v>
                </c:pt>
                <c:pt idx="744">
                  <c:v>-6.3283999999999997E-3</c:v>
                </c:pt>
                <c:pt idx="745">
                  <c:v>-1.1198E-2</c:v>
                </c:pt>
                <c:pt idx="746">
                  <c:v>-1.6095999999999999E-2</c:v>
                </c:pt>
                <c:pt idx="747">
                  <c:v>-1.8079999999999999E-2</c:v>
                </c:pt>
                <c:pt idx="748">
                  <c:v>-1.6469000000000001E-2</c:v>
                </c:pt>
                <c:pt idx="749">
                  <c:v>-1.3192000000000001E-2</c:v>
                </c:pt>
                <c:pt idx="750">
                  <c:v>-1.1162999999999999E-2</c:v>
                </c:pt>
                <c:pt idx="751">
                  <c:v>-1.1839000000000001E-2</c:v>
                </c:pt>
                <c:pt idx="752">
                  <c:v>-1.4298999999999999E-2</c:v>
                </c:pt>
                <c:pt idx="753">
                  <c:v>-1.6240999999999998E-2</c:v>
                </c:pt>
                <c:pt idx="754">
                  <c:v>-1.5987999999999999E-2</c:v>
                </c:pt>
                <c:pt idx="755">
                  <c:v>-1.3523E-2</c:v>
                </c:pt>
                <c:pt idx="756">
                  <c:v>-1.0104E-2</c:v>
                </c:pt>
                <c:pt idx="757">
                  <c:v>-7.4089000000000004E-3</c:v>
                </c:pt>
                <c:pt idx="758">
                  <c:v>-6.8352999999999999E-3</c:v>
                </c:pt>
                <c:pt idx="759">
                  <c:v>-9.1006999999999998E-3</c:v>
                </c:pt>
                <c:pt idx="760">
                  <c:v>-1.396E-2</c:v>
                </c:pt>
                <c:pt idx="761">
                  <c:v>-2.0199999999999999E-2</c:v>
                </c:pt>
                <c:pt idx="762">
                  <c:v>-2.6117999999999999E-2</c:v>
                </c:pt>
                <c:pt idx="763">
                  <c:v>-3.0244E-2</c:v>
                </c:pt>
                <c:pt idx="764">
                  <c:v>-3.1975000000000003E-2</c:v>
                </c:pt>
                <c:pt idx="765">
                  <c:v>-3.1710000000000002E-2</c:v>
                </c:pt>
                <c:pt idx="766">
                  <c:v>-3.0594E-2</c:v>
                </c:pt>
                <c:pt idx="767">
                  <c:v>-3.0162000000000001E-2</c:v>
                </c:pt>
                <c:pt idx="768">
                  <c:v>-3.1771000000000001E-2</c:v>
                </c:pt>
                <c:pt idx="769">
                  <c:v>-3.5604999999999998E-2</c:v>
                </c:pt>
                <c:pt idx="770">
                  <c:v>-3.9801000000000003E-2</c:v>
                </c:pt>
                <c:pt idx="771">
                  <c:v>-4.0876000000000003E-2</c:v>
                </c:pt>
                <c:pt idx="772">
                  <c:v>-3.5830000000000001E-2</c:v>
                </c:pt>
                <c:pt idx="773">
                  <c:v>-2.5142000000000001E-2</c:v>
                </c:pt>
                <c:pt idx="774">
                  <c:v>-1.3398E-2</c:v>
                </c:pt>
                <c:pt idx="775">
                  <c:v>-6.7808E-3</c:v>
                </c:pt>
                <c:pt idx="776">
                  <c:v>-9.2668000000000004E-3</c:v>
                </c:pt>
                <c:pt idx="777">
                  <c:v>-2.0039000000000001E-2</c:v>
                </c:pt>
                <c:pt idx="778">
                  <c:v>-3.3820999999999997E-2</c:v>
                </c:pt>
                <c:pt idx="779">
                  <c:v>-4.4077999999999999E-2</c:v>
                </c:pt>
                <c:pt idx="780">
                  <c:v>-4.6725000000000003E-2</c:v>
                </c:pt>
                <c:pt idx="781">
                  <c:v>-4.2139999999999997E-2</c:v>
                </c:pt>
                <c:pt idx="782">
                  <c:v>-3.4447999999999999E-2</c:v>
                </c:pt>
                <c:pt idx="783">
                  <c:v>-2.8511999999999999E-2</c:v>
                </c:pt>
                <c:pt idx="784">
                  <c:v>-2.7127999999999999E-2</c:v>
                </c:pt>
                <c:pt idx="785">
                  <c:v>-2.9794000000000001E-2</c:v>
                </c:pt>
                <c:pt idx="786">
                  <c:v>-3.3638000000000001E-2</c:v>
                </c:pt>
                <c:pt idx="787">
                  <c:v>-3.5881999999999997E-2</c:v>
                </c:pt>
                <c:pt idx="788">
                  <c:v>-3.5900000000000001E-2</c:v>
                </c:pt>
                <c:pt idx="789">
                  <c:v>-3.5435000000000001E-2</c:v>
                </c:pt>
                <c:pt idx="790">
                  <c:v>-3.7064E-2</c:v>
                </c:pt>
                <c:pt idx="791">
                  <c:v>-4.2098999999999998E-2</c:v>
                </c:pt>
                <c:pt idx="792">
                  <c:v>-4.9570999999999997E-2</c:v>
                </c:pt>
                <c:pt idx="793">
                  <c:v>-5.6984E-2</c:v>
                </c:pt>
                <c:pt idx="794">
                  <c:v>-6.2245000000000002E-2</c:v>
                </c:pt>
                <c:pt idx="795">
                  <c:v>-6.4740000000000006E-2</c:v>
                </c:pt>
                <c:pt idx="796">
                  <c:v>-6.5084000000000003E-2</c:v>
                </c:pt>
                <c:pt idx="797">
                  <c:v>-6.3937999999999995E-2</c:v>
                </c:pt>
                <c:pt idx="798">
                  <c:v>-6.1163000000000002E-2</c:v>
                </c:pt>
                <c:pt idx="799">
                  <c:v>-5.6500000000000002E-2</c:v>
                </c:pt>
                <c:pt idx="800">
                  <c:v>-5.0859000000000001E-2</c:v>
                </c:pt>
                <c:pt idx="801">
                  <c:v>-4.6251E-2</c:v>
                </c:pt>
                <c:pt idx="802">
                  <c:v>-4.4261000000000002E-2</c:v>
                </c:pt>
                <c:pt idx="803">
                  <c:v>-4.4595999999999997E-2</c:v>
                </c:pt>
                <c:pt idx="804">
                  <c:v>-4.5263999999999999E-2</c:v>
                </c:pt>
                <c:pt idx="805">
                  <c:v>-4.4357000000000001E-2</c:v>
                </c:pt>
                <c:pt idx="806">
                  <c:v>-4.1826000000000002E-2</c:v>
                </c:pt>
                <c:pt idx="807">
                  <c:v>-3.9555E-2</c:v>
                </c:pt>
                <c:pt idx="808">
                  <c:v>-4.0037999999999997E-2</c:v>
                </c:pt>
                <c:pt idx="809">
                  <c:v>-4.5055999999999999E-2</c:v>
                </c:pt>
                <c:pt idx="810">
                  <c:v>-5.4916E-2</c:v>
                </c:pt>
                <c:pt idx="811">
                  <c:v>-6.8128999999999995E-2</c:v>
                </c:pt>
                <c:pt idx="812">
                  <c:v>-8.1492999999999996E-2</c:v>
                </c:pt>
                <c:pt idx="813">
                  <c:v>-9.0753E-2</c:v>
                </c:pt>
                <c:pt idx="814">
                  <c:v>-9.1813000000000006E-2</c:v>
                </c:pt>
                <c:pt idx="815">
                  <c:v>-8.3025000000000002E-2</c:v>
                </c:pt>
                <c:pt idx="816">
                  <c:v>-6.7198999999999995E-2</c:v>
                </c:pt>
                <c:pt idx="817">
                  <c:v>-5.0578999999999999E-2</c:v>
                </c:pt>
                <c:pt idx="818">
                  <c:v>-3.9980000000000002E-2</c:v>
                </c:pt>
                <c:pt idx="819">
                  <c:v>-3.9410000000000001E-2</c:v>
                </c:pt>
                <c:pt idx="820">
                  <c:v>-4.7757000000000001E-2</c:v>
                </c:pt>
                <c:pt idx="821">
                  <c:v>-5.9441000000000001E-2</c:v>
                </c:pt>
                <c:pt idx="822">
                  <c:v>-6.7430000000000004E-2</c:v>
                </c:pt>
                <c:pt idx="823">
                  <c:v>-6.7612000000000005E-2</c:v>
                </c:pt>
                <c:pt idx="824">
                  <c:v>-6.1575999999999999E-2</c:v>
                </c:pt>
                <c:pt idx="825">
                  <c:v>-5.5400999999999999E-2</c:v>
                </c:pt>
                <c:pt idx="826">
                  <c:v>-5.5760999999999998E-2</c:v>
                </c:pt>
                <c:pt idx="827">
                  <c:v>-6.5627000000000005E-2</c:v>
                </c:pt>
                <c:pt idx="828">
                  <c:v>-8.2630999999999996E-2</c:v>
                </c:pt>
                <c:pt idx="829" formatCode="General">
                  <c:v>-0.10101</c:v>
                </c:pt>
                <c:pt idx="830" formatCode="General">
                  <c:v>-0.1152</c:v>
                </c:pt>
                <c:pt idx="831" formatCode="General">
                  <c:v>-0.12253</c:v>
                </c:pt>
                <c:pt idx="832" formatCode="General">
                  <c:v>-0.12395</c:v>
                </c:pt>
                <c:pt idx="833" formatCode="General">
                  <c:v>-0.12272</c:v>
                </c:pt>
                <c:pt idx="834" formatCode="General">
                  <c:v>-0.12247</c:v>
                </c:pt>
                <c:pt idx="835" formatCode="General">
                  <c:v>-0.12567999999999999</c:v>
                </c:pt>
                <c:pt idx="836" formatCode="General">
                  <c:v>-0.13303999999999999</c:v>
                </c:pt>
                <c:pt idx="837" formatCode="General">
                  <c:v>-0.14363000000000001</c:v>
                </c:pt>
                <c:pt idx="838" formatCode="General">
                  <c:v>-0.15562000000000001</c:v>
                </c:pt>
                <c:pt idx="839" formatCode="General">
                  <c:v>-0.16736000000000001</c:v>
                </c:pt>
                <c:pt idx="840" formatCode="General">
                  <c:v>-0.17841000000000001</c:v>
                </c:pt>
                <c:pt idx="841" formatCode="General">
                  <c:v>-0.18965000000000001</c:v>
                </c:pt>
                <c:pt idx="842" formatCode="General">
                  <c:v>-0.20194999999999999</c:v>
                </c:pt>
                <c:pt idx="843" formatCode="General">
                  <c:v>-0.21496999999999999</c:v>
                </c:pt>
                <c:pt idx="844" formatCode="General">
                  <c:v>-0.22753999999999999</c:v>
                </c:pt>
                <c:pt idx="845" formatCode="General">
                  <c:v>-0.23954</c:v>
                </c:pt>
                <c:pt idx="846" formatCode="General">
                  <c:v>-0.25316</c:v>
                </c:pt>
                <c:pt idx="847" formatCode="General">
                  <c:v>-0.27161000000000002</c:v>
                </c:pt>
                <c:pt idx="848" formatCode="General">
                  <c:v>-0.29581000000000002</c:v>
                </c:pt>
                <c:pt idx="849" formatCode="General">
                  <c:v>-0.32255</c:v>
                </c:pt>
                <c:pt idx="850" formatCode="General">
                  <c:v>-0.34619</c:v>
                </c:pt>
                <c:pt idx="851" formatCode="General">
                  <c:v>-0.36313000000000001</c:v>
                </c:pt>
                <c:pt idx="852" formatCode="General">
                  <c:v>-0.37389</c:v>
                </c:pt>
                <c:pt idx="853" formatCode="General">
                  <c:v>-0.38203999999999999</c:v>
                </c:pt>
                <c:pt idx="854" formatCode="General">
                  <c:v>-0.39122000000000001</c:v>
                </c:pt>
                <c:pt idx="855" formatCode="General">
                  <c:v>-0.40322000000000002</c:v>
                </c:pt>
                <c:pt idx="856" formatCode="General">
                  <c:v>-0.41776000000000002</c:v>
                </c:pt>
                <c:pt idx="857" formatCode="General">
                  <c:v>-0.43324000000000001</c:v>
                </c:pt>
                <c:pt idx="858" formatCode="General">
                  <c:v>-0.44756000000000001</c:v>
                </c:pt>
                <c:pt idx="859" formatCode="General">
                  <c:v>-0.45913999999999999</c:v>
                </c:pt>
                <c:pt idx="860" formatCode="General">
                  <c:v>-0.46772999999999998</c:v>
                </c:pt>
                <c:pt idx="861" formatCode="General">
                  <c:v>-0.47422999999999998</c:v>
                </c:pt>
                <c:pt idx="862" formatCode="General">
                  <c:v>-0.47915999999999997</c:v>
                </c:pt>
                <c:pt idx="863" formatCode="General">
                  <c:v>-0.48171999999999998</c:v>
                </c:pt>
                <c:pt idx="864" formatCode="General">
                  <c:v>-0.48127999999999999</c:v>
                </c:pt>
                <c:pt idx="865" formatCode="General">
                  <c:v>-0.47926000000000002</c:v>
                </c:pt>
                <c:pt idx="866" formatCode="General">
                  <c:v>-0.48077999999999999</c:v>
                </c:pt>
                <c:pt idx="867" formatCode="General">
                  <c:v>-0.48935000000000001</c:v>
                </c:pt>
                <c:pt idx="868" formatCode="General">
                  <c:v>-0.50717999999999996</c:v>
                </c:pt>
                <c:pt idx="869" formatCode="General">
                  <c:v>-0.54708999999999997</c:v>
                </c:pt>
                <c:pt idx="870" formatCode="General">
                  <c:v>-0.46922000000000003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F08-4411-8188-405F14B46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14144"/>
        <c:axId val="300212224"/>
      </c:scatterChart>
      <c:valAx>
        <c:axId val="299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38579392960495323"/>
              <c:y val="0.931819360040639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299902848"/>
        <c:crosses val="autoZero"/>
        <c:crossBetween val="midCat"/>
      </c:valAx>
      <c:valAx>
        <c:axId val="299902848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Weight loss, TG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299564032"/>
        <c:crosses val="autoZero"/>
        <c:crossBetween val="midCat"/>
      </c:valAx>
      <c:valAx>
        <c:axId val="3002122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Differential weight loss, DTG (%/min)</a:t>
                </a:r>
              </a:p>
            </c:rich>
          </c:tx>
          <c:layout>
            <c:manualLayout>
              <c:xMode val="edge"/>
              <c:yMode val="edge"/>
              <c:x val="0.9394026146092761"/>
              <c:y val="8.312787283875494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214144"/>
        <c:crosses val="max"/>
        <c:crossBetween val="midCat"/>
        <c:majorUnit val="1"/>
      </c:valAx>
      <c:valAx>
        <c:axId val="3002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212224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942907777553445"/>
          <c:y val="0.37770565622870395"/>
          <c:w val="0.56102564102564101"/>
          <c:h val="0.460455286747356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2331583552057"/>
          <c:y val="5.1400554097404488E-2"/>
          <c:w val="0.73886639170103741"/>
          <c:h val="0.78169364246135897"/>
        </c:manualLayout>
      </c:layout>
      <c:scatterChart>
        <c:scatterStyle val="smoothMarker"/>
        <c:varyColors val="0"/>
        <c:ser>
          <c:idx val="0"/>
          <c:order val="0"/>
          <c:tx>
            <c:v>Fresh NiMo</c:v>
          </c:tx>
          <c:spPr>
            <a:ln w="6350">
              <a:solidFill>
                <a:schemeClr val="tx1"/>
              </a:solidFill>
            </a:ln>
          </c:spPr>
          <c:marker>
            <c:symbol val="diamond"/>
            <c:size val="4"/>
            <c:spPr>
              <a:noFill/>
              <a:ln w="6350">
                <a:solidFill>
                  <a:schemeClr val="tx1"/>
                </a:solidFill>
              </a:ln>
            </c:spPr>
          </c:marker>
          <c:xVal>
            <c:numRef>
              <c:f>BET!$A$6:$A$79</c:f>
              <c:numCache>
                <c:formatCode>General</c:formatCode>
                <c:ptCount val="74"/>
                <c:pt idx="0">
                  <c:v>9.7384704538549423E-3</c:v>
                </c:pt>
                <c:pt idx="1">
                  <c:v>1.1606983230443211E-2</c:v>
                </c:pt>
                <c:pt idx="2">
                  <c:v>1.3954773385346004E-2</c:v>
                </c:pt>
                <c:pt idx="3">
                  <c:v>1.6135156555673411E-2</c:v>
                </c:pt>
                <c:pt idx="4">
                  <c:v>1.8250784711032496E-2</c:v>
                </c:pt>
                <c:pt idx="5">
                  <c:v>2.0384251537632108E-2</c:v>
                </c:pt>
                <c:pt idx="6">
                  <c:v>2.2488157046032114E-2</c:v>
                </c:pt>
                <c:pt idx="7">
                  <c:v>2.4620920160834999E-2</c:v>
                </c:pt>
                <c:pt idx="8">
                  <c:v>2.6698332567536013E-2</c:v>
                </c:pt>
                <c:pt idx="9">
                  <c:v>2.8815115027509081E-2</c:v>
                </c:pt>
                <c:pt idx="10">
                  <c:v>3.0954803611404104E-2</c:v>
                </c:pt>
                <c:pt idx="11">
                  <c:v>3.3015205906701664E-2</c:v>
                </c:pt>
                <c:pt idx="12">
                  <c:v>3.512845418949008E-2</c:v>
                </c:pt>
                <c:pt idx="13">
                  <c:v>3.7369503550940548E-2</c:v>
                </c:pt>
                <c:pt idx="14">
                  <c:v>3.9450697789542126E-2</c:v>
                </c:pt>
                <c:pt idx="15">
                  <c:v>4.1565436199326525E-2</c:v>
                </c:pt>
                <c:pt idx="16">
                  <c:v>4.5278697885583911E-2</c:v>
                </c:pt>
                <c:pt idx="17">
                  <c:v>4.7806509713629118E-2</c:v>
                </c:pt>
                <c:pt idx="18">
                  <c:v>9.3982698679609497E-2</c:v>
                </c:pt>
                <c:pt idx="19">
                  <c:v>0.1443340840461739</c:v>
                </c:pt>
                <c:pt idx="20">
                  <c:v>0.18052081721752275</c:v>
                </c:pt>
                <c:pt idx="21">
                  <c:v>0.22451794406178149</c:v>
                </c:pt>
                <c:pt idx="22">
                  <c:v>0.27056012726470491</c:v>
                </c:pt>
                <c:pt idx="23">
                  <c:v>0.3151178358431827</c:v>
                </c:pt>
                <c:pt idx="24">
                  <c:v>0.35981092969813216</c:v>
                </c:pt>
                <c:pt idx="25">
                  <c:v>0.40516349049281075</c:v>
                </c:pt>
                <c:pt idx="26">
                  <c:v>0.44965820484533442</c:v>
                </c:pt>
                <c:pt idx="27">
                  <c:v>0.49387998421840285</c:v>
                </c:pt>
                <c:pt idx="28">
                  <c:v>0.53688198690396616</c:v>
                </c:pt>
                <c:pt idx="29">
                  <c:v>0.58042919274148497</c:v>
                </c:pt>
                <c:pt idx="30">
                  <c:v>0.62972211317901217</c:v>
                </c:pt>
                <c:pt idx="31">
                  <c:v>0.67208464144577118</c:v>
                </c:pt>
                <c:pt idx="32">
                  <c:v>0.71557801320868575</c:v>
                </c:pt>
                <c:pt idx="33">
                  <c:v>0.7621120833642977</c:v>
                </c:pt>
                <c:pt idx="34">
                  <c:v>0.80534301724611335</c:v>
                </c:pt>
                <c:pt idx="35">
                  <c:v>0.85054177319207414</c:v>
                </c:pt>
                <c:pt idx="36">
                  <c:v>0.89745832007991211</c:v>
                </c:pt>
                <c:pt idx="37">
                  <c:v>0.85820287891430991</c:v>
                </c:pt>
                <c:pt idx="38">
                  <c:v>0.8155953354960197</c:v>
                </c:pt>
                <c:pt idx="39">
                  <c:v>0.77112454005516107</c:v>
                </c:pt>
                <c:pt idx="40">
                  <c:v>0.72627195967413205</c:v>
                </c:pt>
                <c:pt idx="41">
                  <c:v>0.66880582865637361</c:v>
                </c:pt>
                <c:pt idx="42">
                  <c:v>0.63439289119724163</c:v>
                </c:pt>
                <c:pt idx="43">
                  <c:v>0.5881397941319253</c:v>
                </c:pt>
                <c:pt idx="44">
                  <c:v>0.54800956700317971</c:v>
                </c:pt>
                <c:pt idx="45">
                  <c:v>0.49973389095066506</c:v>
                </c:pt>
                <c:pt idx="46">
                  <c:v>0.45812744011595974</c:v>
                </c:pt>
                <c:pt idx="47">
                  <c:v>0.412084563648626</c:v>
                </c:pt>
                <c:pt idx="48">
                  <c:v>0.36598365370378183</c:v>
                </c:pt>
                <c:pt idx="49">
                  <c:v>0.32166745828192961</c:v>
                </c:pt>
                <c:pt idx="50">
                  <c:v>0.27664514729018608</c:v>
                </c:pt>
                <c:pt idx="51">
                  <c:v>0.23125433439659734</c:v>
                </c:pt>
                <c:pt idx="52">
                  <c:v>0.18639882023126531</c:v>
                </c:pt>
                <c:pt idx="53">
                  <c:v>0.14007751464843751</c:v>
                </c:pt>
                <c:pt idx="54">
                  <c:v>9.619187511280225E-2</c:v>
                </c:pt>
                <c:pt idx="55">
                  <c:v>5.0432182011368322E-2</c:v>
                </c:pt>
                <c:pt idx="56">
                  <c:v>4.8039180120010801E-2</c:v>
                </c:pt>
                <c:pt idx="57">
                  <c:v>4.3731265535712043E-2</c:v>
                </c:pt>
                <c:pt idx="58">
                  <c:v>4.1630719099804224E-2</c:v>
                </c:pt>
                <c:pt idx="59">
                  <c:v>3.9549075282706625E-2</c:v>
                </c:pt>
                <c:pt idx="60">
                  <c:v>3.7510089013368206E-2</c:v>
                </c:pt>
                <c:pt idx="61">
                  <c:v>3.5364046643083437E-2</c:v>
                </c:pt>
                <c:pt idx="62">
                  <c:v>3.3262193620342939E-2</c:v>
                </c:pt>
                <c:pt idx="63">
                  <c:v>3.1145190694618408E-2</c:v>
                </c:pt>
                <c:pt idx="64">
                  <c:v>2.9044096712925904E-2</c:v>
                </c:pt>
                <c:pt idx="65">
                  <c:v>2.6950792180072465E-2</c:v>
                </c:pt>
                <c:pt idx="66">
                  <c:v>2.485404212836962E-2</c:v>
                </c:pt>
                <c:pt idx="67">
                  <c:v>2.2740548387297978E-2</c:v>
                </c:pt>
                <c:pt idx="68">
                  <c:v>2.0623093017645977E-2</c:v>
                </c:pt>
                <c:pt idx="69">
                  <c:v>1.8571040529143146E-2</c:v>
                </c:pt>
                <c:pt idx="70">
                  <c:v>1.643433043034729E-2</c:v>
                </c:pt>
                <c:pt idx="71">
                  <c:v>1.4610185081006278E-2</c:v>
                </c:pt>
                <c:pt idx="72">
                  <c:v>1.2252963079060968E-2</c:v>
                </c:pt>
                <c:pt idx="73">
                  <c:v>1.0107055780654945E-2</c:v>
                </c:pt>
              </c:numCache>
            </c:numRef>
          </c:xVal>
          <c:yVal>
            <c:numRef>
              <c:f>BET!$B$6:$B$79</c:f>
              <c:numCache>
                <c:formatCode>General</c:formatCode>
                <c:ptCount val="74"/>
                <c:pt idx="0">
                  <c:v>39.305216751798298</c:v>
                </c:pt>
                <c:pt idx="1">
                  <c:v>40.248373175060948</c:v>
                </c:pt>
                <c:pt idx="2">
                  <c:v>41.257850432612017</c:v>
                </c:pt>
                <c:pt idx="3">
                  <c:v>42.072646428665585</c:v>
                </c:pt>
                <c:pt idx="4">
                  <c:v>42.778975841443447</c:v>
                </c:pt>
                <c:pt idx="5">
                  <c:v>43.424609437149599</c:v>
                </c:pt>
                <c:pt idx="6">
                  <c:v>44.014626176451088</c:v>
                </c:pt>
                <c:pt idx="7">
                  <c:v>44.567414544958012</c:v>
                </c:pt>
                <c:pt idx="8">
                  <c:v>45.074371817478919</c:v>
                </c:pt>
                <c:pt idx="9">
                  <c:v>45.561432242006632</c:v>
                </c:pt>
                <c:pt idx="10">
                  <c:v>46.023500082368493</c:v>
                </c:pt>
                <c:pt idx="11">
                  <c:v>46.447338456995233</c:v>
                </c:pt>
                <c:pt idx="12">
                  <c:v>46.861473753111895</c:v>
                </c:pt>
                <c:pt idx="13">
                  <c:v>47.282970122597767</c:v>
                </c:pt>
                <c:pt idx="14">
                  <c:v>47.661203780986888</c:v>
                </c:pt>
                <c:pt idx="15">
                  <c:v>48.027315724624387</c:v>
                </c:pt>
                <c:pt idx="16">
                  <c:v>48.651718144446647</c:v>
                </c:pt>
                <c:pt idx="17">
                  <c:v>49.054491472297613</c:v>
                </c:pt>
                <c:pt idx="18">
                  <c:v>55.00723192429291</c:v>
                </c:pt>
                <c:pt idx="19">
                  <c:v>60.305844623218867</c:v>
                </c:pt>
                <c:pt idx="20">
                  <c:v>63.901836237163366</c:v>
                </c:pt>
                <c:pt idx="21">
                  <c:v>68.244675709795601</c:v>
                </c:pt>
                <c:pt idx="22">
                  <c:v>72.859511969854765</c:v>
                </c:pt>
                <c:pt idx="23">
                  <c:v>77.501558644696416</c:v>
                </c:pt>
                <c:pt idx="24">
                  <c:v>82.389711256262743</c:v>
                </c:pt>
                <c:pt idx="25">
                  <c:v>87.703965876960211</c:v>
                </c:pt>
                <c:pt idx="26">
                  <c:v>93.395429665924453</c:v>
                </c:pt>
                <c:pt idx="27">
                  <c:v>99.67706351115784</c:v>
                </c:pt>
                <c:pt idx="28">
                  <c:v>106.61584069342726</c:v>
                </c:pt>
                <c:pt idx="29">
                  <c:v>114.95129627173935</c:v>
                </c:pt>
                <c:pt idx="30">
                  <c:v>126.64131071190049</c:v>
                </c:pt>
                <c:pt idx="31">
                  <c:v>139.88162152016395</c:v>
                </c:pt>
                <c:pt idx="32">
                  <c:v>158.11301645129581</c:v>
                </c:pt>
                <c:pt idx="33">
                  <c:v>186.94267267259065</c:v>
                </c:pt>
                <c:pt idx="34">
                  <c:v>227.59934785783463</c:v>
                </c:pt>
                <c:pt idx="35">
                  <c:v>288.03493687729861</c:v>
                </c:pt>
                <c:pt idx="36">
                  <c:v>360.71190844064751</c:v>
                </c:pt>
                <c:pt idx="37">
                  <c:v>344.19575594908366</c:v>
                </c:pt>
                <c:pt idx="38">
                  <c:v>312.85931322939086</c:v>
                </c:pt>
                <c:pt idx="39">
                  <c:v>255.20690982737091</c:v>
                </c:pt>
                <c:pt idx="40">
                  <c:v>193.27025516587099</c:v>
                </c:pt>
                <c:pt idx="41">
                  <c:v>148.55748275173994</c:v>
                </c:pt>
                <c:pt idx="42">
                  <c:v>133.45795715753155</c:v>
                </c:pt>
                <c:pt idx="43">
                  <c:v>119.5562570480588</c:v>
                </c:pt>
                <c:pt idx="44">
                  <c:v>110.72584752473674</c:v>
                </c:pt>
                <c:pt idx="45">
                  <c:v>102.18782916894699</c:v>
                </c:pt>
                <c:pt idx="46">
                  <c:v>95.958083441103824</c:v>
                </c:pt>
                <c:pt idx="47">
                  <c:v>89.788408929463756</c:v>
                </c:pt>
                <c:pt idx="48">
                  <c:v>84.282088997304172</c:v>
                </c:pt>
                <c:pt idx="49">
                  <c:v>79.387141167167144</c:v>
                </c:pt>
                <c:pt idx="50">
                  <c:v>74.655399301188154</c:v>
                </c:pt>
                <c:pt idx="51">
                  <c:v>70.071691719618727</c:v>
                </c:pt>
                <c:pt idx="52">
                  <c:v>65.635215644405122</c:v>
                </c:pt>
                <c:pt idx="53">
                  <c:v>61.019580832503493</c:v>
                </c:pt>
                <c:pt idx="54">
                  <c:v>56.376886028354662</c:v>
                </c:pt>
                <c:pt idx="55">
                  <c:v>50.539099181480587</c:v>
                </c:pt>
                <c:pt idx="56">
                  <c:v>50.163678776992661</c:v>
                </c:pt>
                <c:pt idx="57">
                  <c:v>49.466497399794143</c:v>
                </c:pt>
                <c:pt idx="58">
                  <c:v>49.108155996819193</c:v>
                </c:pt>
                <c:pt idx="59">
                  <c:v>48.744845054808529</c:v>
                </c:pt>
                <c:pt idx="60">
                  <c:v>48.372201137111468</c:v>
                </c:pt>
                <c:pt idx="61">
                  <c:v>47.968015300244033</c:v>
                </c:pt>
                <c:pt idx="62">
                  <c:v>47.552615466008376</c:v>
                </c:pt>
                <c:pt idx="63">
                  <c:v>47.114754328292825</c:v>
                </c:pt>
                <c:pt idx="64">
                  <c:v>46.663656299966824</c:v>
                </c:pt>
                <c:pt idx="65">
                  <c:v>46.190493622222121</c:v>
                </c:pt>
                <c:pt idx="66">
                  <c:v>45.683346631835867</c:v>
                </c:pt>
                <c:pt idx="67">
                  <c:v>45.137563946214264</c:v>
                </c:pt>
                <c:pt idx="68">
                  <c:v>44.560219367251733</c:v>
                </c:pt>
                <c:pt idx="69">
                  <c:v>43.943859983813432</c:v>
                </c:pt>
                <c:pt idx="70">
                  <c:v>43.24237313824019</c:v>
                </c:pt>
                <c:pt idx="71">
                  <c:v>42.583290076381431</c:v>
                </c:pt>
                <c:pt idx="72">
                  <c:v>41.612992793500915</c:v>
                </c:pt>
                <c:pt idx="73">
                  <c:v>40.577924633653922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11-49D8-A9F8-DD50C5DFE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67648"/>
        <c:axId val="300669952"/>
      </c:scatterChart>
      <c:scatterChart>
        <c:scatterStyle val="smoothMarker"/>
        <c:varyColors val="0"/>
        <c:ser>
          <c:idx val="1"/>
          <c:order val="1"/>
          <c:tx>
            <c:v>NiMo + Tetralin (hydrogenation)</c:v>
          </c:tx>
          <c:spPr>
            <a:ln w="9525">
              <a:solidFill>
                <a:schemeClr val="accent1"/>
              </a:solidFill>
              <a:prstDash val="lgDash"/>
            </a:ln>
          </c:spPr>
          <c:marker>
            <c:symbol val="square"/>
            <c:size val="4"/>
            <c:spPr>
              <a:noFill/>
              <a:ln w="6350">
                <a:solidFill>
                  <a:schemeClr val="accent1"/>
                </a:solidFill>
              </a:ln>
            </c:spPr>
          </c:marker>
          <c:xVal>
            <c:numRef>
              <c:f>BET!$D$6:$D$90</c:f>
              <c:numCache>
                <c:formatCode>General</c:formatCode>
                <c:ptCount val="85"/>
                <c:pt idx="0">
                  <c:v>9.6256813824253783E-3</c:v>
                </c:pt>
                <c:pt idx="1">
                  <c:v>1.413019790775938E-2</c:v>
                </c:pt>
                <c:pt idx="2">
                  <c:v>1.9269885852558448E-2</c:v>
                </c:pt>
                <c:pt idx="3">
                  <c:v>2.0432790452022311E-2</c:v>
                </c:pt>
                <c:pt idx="4">
                  <c:v>2.2641987204229226E-2</c:v>
                </c:pt>
                <c:pt idx="5">
                  <c:v>2.4691181933251854E-2</c:v>
                </c:pt>
                <c:pt idx="6">
                  <c:v>2.8649328852264549E-2</c:v>
                </c:pt>
                <c:pt idx="7">
                  <c:v>3.0923608519758169E-2</c:v>
                </c:pt>
                <c:pt idx="8">
                  <c:v>3.3172500490123803E-2</c:v>
                </c:pt>
                <c:pt idx="9">
                  <c:v>3.5221118504810744E-2</c:v>
                </c:pt>
                <c:pt idx="10">
                  <c:v>3.7233121159923076E-2</c:v>
                </c:pt>
                <c:pt idx="11">
                  <c:v>3.9341166663655738E-2</c:v>
                </c:pt>
                <c:pt idx="12">
                  <c:v>4.1576566428081434E-2</c:v>
                </c:pt>
                <c:pt idx="13">
                  <c:v>4.5376719889472727E-2</c:v>
                </c:pt>
                <c:pt idx="14">
                  <c:v>4.7694031433711273E-2</c:v>
                </c:pt>
                <c:pt idx="15">
                  <c:v>0.10005462646484375</c:v>
                </c:pt>
                <c:pt idx="16">
                  <c:v>0.14910252127245646</c:v>
                </c:pt>
                <c:pt idx="17">
                  <c:v>0.18280814948583415</c:v>
                </c:pt>
                <c:pt idx="18">
                  <c:v>0.22689587896992802</c:v>
                </c:pt>
                <c:pt idx="19">
                  <c:v>0.27115304769593401</c:v>
                </c:pt>
                <c:pt idx="20">
                  <c:v>0.31637379797594012</c:v>
                </c:pt>
                <c:pt idx="21">
                  <c:v>0.36127426964315795</c:v>
                </c:pt>
                <c:pt idx="22">
                  <c:v>0.38462661510504975</c:v>
                </c:pt>
                <c:pt idx="23">
                  <c:v>0.40663061069777068</c:v>
                </c:pt>
                <c:pt idx="24">
                  <c:v>0.44821792037136676</c:v>
                </c:pt>
                <c:pt idx="25">
                  <c:v>0.48453536170219663</c:v>
                </c:pt>
                <c:pt idx="26">
                  <c:v>0.49637462798523119</c:v>
                </c:pt>
                <c:pt idx="27">
                  <c:v>0.51870028350801323</c:v>
                </c:pt>
                <c:pt idx="28">
                  <c:v>0.5295910613221686</c:v>
                </c:pt>
                <c:pt idx="29">
                  <c:v>0.54110683426335937</c:v>
                </c:pt>
                <c:pt idx="30">
                  <c:v>0.57486574280823499</c:v>
                </c:pt>
                <c:pt idx="31">
                  <c:v>0.58584479032919801</c:v>
                </c:pt>
                <c:pt idx="32">
                  <c:v>0.60787487730416223</c:v>
                </c:pt>
                <c:pt idx="33">
                  <c:v>0.61925878691065606</c:v>
                </c:pt>
                <c:pt idx="34">
                  <c:v>0.63104538958004652</c:v>
                </c:pt>
                <c:pt idx="35">
                  <c:v>0.64224887318852708</c:v>
                </c:pt>
                <c:pt idx="36">
                  <c:v>0.65326460759559313</c:v>
                </c:pt>
                <c:pt idx="37">
                  <c:v>0.66369983136292965</c:v>
                </c:pt>
                <c:pt idx="38">
                  <c:v>0.69653877162968902</c:v>
                </c:pt>
                <c:pt idx="39">
                  <c:v>0.70296654550659365</c:v>
                </c:pt>
                <c:pt idx="40">
                  <c:v>0.70944553387773757</c:v>
                </c:pt>
                <c:pt idx="41">
                  <c:v>0.71899251836774558</c:v>
                </c:pt>
                <c:pt idx="42">
                  <c:v>0.76057859646989689</c:v>
                </c:pt>
                <c:pt idx="43">
                  <c:v>0.80572191291438899</c:v>
                </c:pt>
                <c:pt idx="44">
                  <c:v>0.82777730245858061</c:v>
                </c:pt>
                <c:pt idx="45">
                  <c:v>0.8512276736105816</c:v>
                </c:pt>
                <c:pt idx="46">
                  <c:v>0.8975367644226071</c:v>
                </c:pt>
                <c:pt idx="47">
                  <c:v>0.86073791799478472</c:v>
                </c:pt>
                <c:pt idx="48">
                  <c:v>0.81459071987945919</c:v>
                </c:pt>
                <c:pt idx="49">
                  <c:v>0.78875101661683378</c:v>
                </c:pt>
                <c:pt idx="50">
                  <c:v>0.77024976839056747</c:v>
                </c:pt>
                <c:pt idx="51">
                  <c:v>0.74996885969052374</c:v>
                </c:pt>
                <c:pt idx="52">
                  <c:v>0.7241218535527103</c:v>
                </c:pt>
                <c:pt idx="53">
                  <c:v>0.71519871497033449</c:v>
                </c:pt>
                <c:pt idx="54">
                  <c:v>0.7050658830377744</c:v>
                </c:pt>
                <c:pt idx="55">
                  <c:v>0.69122377381295197</c:v>
                </c:pt>
                <c:pt idx="56">
                  <c:v>0.67586539339012919</c:v>
                </c:pt>
                <c:pt idx="57">
                  <c:v>0.62566348845502506</c:v>
                </c:pt>
                <c:pt idx="58">
                  <c:v>0.60255851260278936</c:v>
                </c:pt>
                <c:pt idx="59">
                  <c:v>0.57882737731521694</c:v>
                </c:pt>
                <c:pt idx="60">
                  <c:v>0.55533675371666091</c:v>
                </c:pt>
                <c:pt idx="61">
                  <c:v>0.53241270513004413</c:v>
                </c:pt>
                <c:pt idx="62">
                  <c:v>0.50981432920298841</c:v>
                </c:pt>
                <c:pt idx="63">
                  <c:v>0.48719661060214048</c:v>
                </c:pt>
                <c:pt idx="64">
                  <c:v>0.45031848043346639</c:v>
                </c:pt>
                <c:pt idx="65">
                  <c:v>0.40607696905628732</c:v>
                </c:pt>
                <c:pt idx="66">
                  <c:v>0.37739477841052294</c:v>
                </c:pt>
                <c:pt idx="67">
                  <c:v>0.35336722650856883</c:v>
                </c:pt>
                <c:pt idx="68">
                  <c:v>0.31364664381493995</c:v>
                </c:pt>
                <c:pt idx="69">
                  <c:v>0.27010427205586324</c:v>
                </c:pt>
                <c:pt idx="70">
                  <c:v>0.22578744368446355</c:v>
                </c:pt>
                <c:pt idx="71">
                  <c:v>0.18141662899480937</c:v>
                </c:pt>
                <c:pt idx="72">
                  <c:v>0.13782466807875218</c:v>
                </c:pt>
                <c:pt idx="73">
                  <c:v>8.9961638447284747E-2</c:v>
                </c:pt>
                <c:pt idx="74">
                  <c:v>4.8571599072847887E-2</c:v>
                </c:pt>
                <c:pt idx="75">
                  <c:v>4.2958721933458649E-2</c:v>
                </c:pt>
                <c:pt idx="76">
                  <c:v>3.7629293244535997E-2</c:v>
                </c:pt>
                <c:pt idx="77">
                  <c:v>3.3410882778966998E-2</c:v>
                </c:pt>
                <c:pt idx="78">
                  <c:v>2.9650981514948556E-2</c:v>
                </c:pt>
                <c:pt idx="79">
                  <c:v>2.6019627857434998E-2</c:v>
                </c:pt>
                <c:pt idx="80">
                  <c:v>2.3483759749767005E-2</c:v>
                </c:pt>
                <c:pt idx="81">
                  <c:v>2.0439321060812525E-2</c:v>
                </c:pt>
                <c:pt idx="82">
                  <c:v>1.8110438476124837E-2</c:v>
                </c:pt>
                <c:pt idx="83">
                  <c:v>1.6101532489898478E-2</c:v>
                </c:pt>
                <c:pt idx="84">
                  <c:v>1.2274540047801678E-2</c:v>
                </c:pt>
              </c:numCache>
            </c:numRef>
          </c:xVal>
          <c:yVal>
            <c:numRef>
              <c:f>BET!$E$6:$E$90</c:f>
              <c:numCache>
                <c:formatCode>General</c:formatCode>
                <c:ptCount val="85"/>
                <c:pt idx="0">
                  <c:v>2.8825762707028808</c:v>
                </c:pt>
                <c:pt idx="1">
                  <c:v>3.3746061308778512</c:v>
                </c:pt>
                <c:pt idx="2">
                  <c:v>3.8626177845264227</c:v>
                </c:pt>
                <c:pt idx="3">
                  <c:v>3.96662113455137</c:v>
                </c:pt>
                <c:pt idx="4">
                  <c:v>4.1545330950970012</c:v>
                </c:pt>
                <c:pt idx="5">
                  <c:v>4.3246370643750316</c:v>
                </c:pt>
                <c:pt idx="6">
                  <c:v>4.6290007217580875</c:v>
                </c:pt>
                <c:pt idx="7">
                  <c:v>4.8005770403190553</c:v>
                </c:pt>
                <c:pt idx="8">
                  <c:v>4.9649883008588267</c:v>
                </c:pt>
                <c:pt idx="9">
                  <c:v>5.1109005713565789</c:v>
                </c:pt>
                <c:pt idx="10">
                  <c:v>5.2497444948205212</c:v>
                </c:pt>
                <c:pt idx="11">
                  <c:v>5.392672646474681</c:v>
                </c:pt>
                <c:pt idx="12">
                  <c:v>5.5403678446976548</c:v>
                </c:pt>
                <c:pt idx="13">
                  <c:v>5.7760628227246604</c:v>
                </c:pt>
                <c:pt idx="14">
                  <c:v>5.9172964065402471</c:v>
                </c:pt>
                <c:pt idx="15">
                  <c:v>8.4250308143722066</c:v>
                </c:pt>
                <c:pt idx="16">
                  <c:v>10.28662168134691</c:v>
                </c:pt>
                <c:pt idx="17">
                  <c:v>11.451858336461322</c:v>
                </c:pt>
                <c:pt idx="18">
                  <c:v>12.904462532264082</c:v>
                </c:pt>
                <c:pt idx="19">
                  <c:v>14.34738442731001</c:v>
                </c:pt>
                <c:pt idx="20">
                  <c:v>15.813143031265751</c:v>
                </c:pt>
                <c:pt idx="21">
                  <c:v>17.293296595547936</c:v>
                </c:pt>
                <c:pt idx="22">
                  <c:v>18.089998343434967</c:v>
                </c:pt>
                <c:pt idx="23">
                  <c:v>18.849026075873883</c:v>
                </c:pt>
                <c:pt idx="24">
                  <c:v>20.289011682344928</c:v>
                </c:pt>
                <c:pt idx="25">
                  <c:v>21.594730445569002</c:v>
                </c:pt>
                <c:pt idx="26">
                  <c:v>22.058561893444278</c:v>
                </c:pt>
                <c:pt idx="27">
                  <c:v>22.908991122241233</c:v>
                </c:pt>
                <c:pt idx="28">
                  <c:v>23.344142060285861</c:v>
                </c:pt>
                <c:pt idx="29">
                  <c:v>23.811915572582013</c:v>
                </c:pt>
                <c:pt idx="30">
                  <c:v>25.191919566982708</c:v>
                </c:pt>
                <c:pt idx="31">
                  <c:v>25.666874269811739</c:v>
                </c:pt>
                <c:pt idx="32">
                  <c:v>26.627707495570071</c:v>
                </c:pt>
                <c:pt idx="33">
                  <c:v>27.159778466719391</c:v>
                </c:pt>
                <c:pt idx="34">
                  <c:v>27.73309390197759</c:v>
                </c:pt>
                <c:pt idx="35">
                  <c:v>28.285617516034247</c:v>
                </c:pt>
                <c:pt idx="36">
                  <c:v>28.850297795442785</c:v>
                </c:pt>
                <c:pt idx="37">
                  <c:v>29.410408616439156</c:v>
                </c:pt>
                <c:pt idx="38">
                  <c:v>31.29949713800065</c:v>
                </c:pt>
                <c:pt idx="39">
                  <c:v>31.734604485592861</c:v>
                </c:pt>
                <c:pt idx="40">
                  <c:v>32.173816478032762</c:v>
                </c:pt>
                <c:pt idx="41">
                  <c:v>32.86164244284155</c:v>
                </c:pt>
                <c:pt idx="42">
                  <c:v>36.599387027591419</c:v>
                </c:pt>
                <c:pt idx="43">
                  <c:v>43.875231177988866</c:v>
                </c:pt>
                <c:pt idx="44">
                  <c:v>49.750219240198419</c:v>
                </c:pt>
                <c:pt idx="45">
                  <c:v>58.465829938016789</c:v>
                </c:pt>
                <c:pt idx="46">
                  <c:v>79.58010110839173</c:v>
                </c:pt>
                <c:pt idx="47">
                  <c:v>73.962090257132004</c:v>
                </c:pt>
                <c:pt idx="48">
                  <c:v>63.767089754880047</c:v>
                </c:pt>
                <c:pt idx="49">
                  <c:v>56.327624347016972</c:v>
                </c:pt>
                <c:pt idx="50">
                  <c:v>50.576205670008598</c:v>
                </c:pt>
                <c:pt idx="51">
                  <c:v>44.604559501331288</c:v>
                </c:pt>
                <c:pt idx="52">
                  <c:v>38.943669807577777</c:v>
                </c:pt>
                <c:pt idx="53">
                  <c:v>37.398755485635277</c:v>
                </c:pt>
                <c:pt idx="54">
                  <c:v>35.774882013886014</c:v>
                </c:pt>
                <c:pt idx="55">
                  <c:v>34.021120520700165</c:v>
                </c:pt>
                <c:pt idx="56">
                  <c:v>32.466404983295135</c:v>
                </c:pt>
                <c:pt idx="57">
                  <c:v>29.032159642662645</c:v>
                </c:pt>
                <c:pt idx="58">
                  <c:v>27.856569935876017</c:v>
                </c:pt>
                <c:pt idx="59">
                  <c:v>26.774903995518351</c:v>
                </c:pt>
                <c:pt idx="60">
                  <c:v>25.783947293407902</c:v>
                </c:pt>
                <c:pt idx="61">
                  <c:v>24.851515094631505</c:v>
                </c:pt>
                <c:pt idx="62">
                  <c:v>23.976661237436506</c:v>
                </c:pt>
                <c:pt idx="63">
                  <c:v>23.125131394202807</c:v>
                </c:pt>
                <c:pt idx="64">
                  <c:v>21.704226458276644</c:v>
                </c:pt>
                <c:pt idx="65">
                  <c:v>20.166078008139841</c:v>
                </c:pt>
                <c:pt idx="66">
                  <c:v>19.196473674846679</c:v>
                </c:pt>
                <c:pt idx="67">
                  <c:v>18.386507536342823</c:v>
                </c:pt>
                <c:pt idx="68">
                  <c:v>17.078021710492727</c:v>
                </c:pt>
                <c:pt idx="69">
                  <c:v>15.646420521660279</c:v>
                </c:pt>
                <c:pt idx="70">
                  <c:v>14.185545787172567</c:v>
                </c:pt>
                <c:pt idx="71">
                  <c:v>12.681238769396787</c:v>
                </c:pt>
                <c:pt idx="72">
                  <c:v>11.113477133964974</c:v>
                </c:pt>
                <c:pt idx="73">
                  <c:v>9.1874798478782083</c:v>
                </c:pt>
                <c:pt idx="74">
                  <c:v>7.1187862257576109</c:v>
                </c:pt>
                <c:pt idx="75">
                  <c:v>6.7763798184903949</c:v>
                </c:pt>
                <c:pt idx="76">
                  <c:v>6.4330500485734241</c:v>
                </c:pt>
                <c:pt idx="77">
                  <c:v>6.1450579109849599</c:v>
                </c:pt>
                <c:pt idx="78">
                  <c:v>5.8729847213618216</c:v>
                </c:pt>
                <c:pt idx="79">
                  <c:v>5.6021888081661979</c:v>
                </c:pt>
                <c:pt idx="80">
                  <c:v>5.3976650971461533</c:v>
                </c:pt>
                <c:pt idx="81">
                  <c:v>5.1468758675229225</c:v>
                </c:pt>
                <c:pt idx="82">
                  <c:v>4.9425507615744619</c:v>
                </c:pt>
                <c:pt idx="83">
                  <c:v>4.7564041781327244</c:v>
                </c:pt>
                <c:pt idx="84">
                  <c:v>4.3728968440081157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11-49D8-A9F8-DD50C5DFE250}"/>
            </c:ext>
          </c:extLst>
        </c:ser>
        <c:ser>
          <c:idx val="2"/>
          <c:order val="2"/>
          <c:tx>
            <c:v>NiMo + Naphthalene (hydrogenation)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BET!$G$6:$G$98</c:f>
              <c:numCache>
                <c:formatCode>General</c:formatCode>
                <c:ptCount val="93"/>
                <c:pt idx="0">
                  <c:v>9.5572713089836139E-3</c:v>
                </c:pt>
                <c:pt idx="1">
                  <c:v>1.4236464132531471E-2</c:v>
                </c:pt>
                <c:pt idx="2">
                  <c:v>1.7593656209168921E-2</c:v>
                </c:pt>
                <c:pt idx="3">
                  <c:v>2.0304065398436041E-2</c:v>
                </c:pt>
                <c:pt idx="4">
                  <c:v>2.2557656794510765E-2</c:v>
                </c:pt>
                <c:pt idx="5">
                  <c:v>2.4645518319005549E-2</c:v>
                </c:pt>
                <c:pt idx="6">
                  <c:v>2.8652833524146326E-2</c:v>
                </c:pt>
                <c:pt idx="7">
                  <c:v>3.089013163954394E-2</c:v>
                </c:pt>
                <c:pt idx="8">
                  <c:v>3.3077820325176685E-2</c:v>
                </c:pt>
                <c:pt idx="9">
                  <c:v>3.5192830029021106E-2</c:v>
                </c:pt>
                <c:pt idx="10">
                  <c:v>3.7302901433663632E-2</c:v>
                </c:pt>
                <c:pt idx="11">
                  <c:v>3.9381144979358677E-2</c:v>
                </c:pt>
                <c:pt idx="12">
                  <c:v>4.1456661237096473E-2</c:v>
                </c:pt>
                <c:pt idx="13">
                  <c:v>4.3641205123485419E-2</c:v>
                </c:pt>
                <c:pt idx="14">
                  <c:v>4.7432326222777682E-2</c:v>
                </c:pt>
                <c:pt idx="15">
                  <c:v>5.2568768596997134E-2</c:v>
                </c:pt>
                <c:pt idx="16">
                  <c:v>9.4999805707832383E-2</c:v>
                </c:pt>
                <c:pt idx="17">
                  <c:v>0.13629274590063645</c:v>
                </c:pt>
                <c:pt idx="18">
                  <c:v>0.18039707312497016</c:v>
                </c:pt>
                <c:pt idx="19">
                  <c:v>0.2252049699023613</c:v>
                </c:pt>
                <c:pt idx="20">
                  <c:v>0.27032937410441382</c:v>
                </c:pt>
                <c:pt idx="21">
                  <c:v>0.31529877970312947</c:v>
                </c:pt>
                <c:pt idx="22">
                  <c:v>0.36123239776389421</c:v>
                </c:pt>
                <c:pt idx="23">
                  <c:v>0.38423625477435269</c:v>
                </c:pt>
                <c:pt idx="24">
                  <c:v>0.40757661557010999</c:v>
                </c:pt>
                <c:pt idx="25">
                  <c:v>0.44930025020213388</c:v>
                </c:pt>
                <c:pt idx="26">
                  <c:v>0.48534923905394484</c:v>
                </c:pt>
                <c:pt idx="27">
                  <c:v>0.49703426619486962</c:v>
                </c:pt>
                <c:pt idx="28">
                  <c:v>0.5184398672839664</c:v>
                </c:pt>
                <c:pt idx="29">
                  <c:v>0.53013527620945067</c:v>
                </c:pt>
                <c:pt idx="30">
                  <c:v>0.54163653881729545</c:v>
                </c:pt>
                <c:pt idx="31">
                  <c:v>0.56951535220750338</c:v>
                </c:pt>
                <c:pt idx="32">
                  <c:v>0.58513390986571012</c:v>
                </c:pt>
                <c:pt idx="33">
                  <c:v>0.60781074217860931</c:v>
                </c:pt>
                <c:pt idx="34">
                  <c:v>0.61926797091919672</c:v>
                </c:pt>
                <c:pt idx="35">
                  <c:v>0.63101519990967303</c:v>
                </c:pt>
                <c:pt idx="36">
                  <c:v>0.64240955200471694</c:v>
                </c:pt>
                <c:pt idx="37">
                  <c:v>0.65350281557450596</c:v>
                </c:pt>
                <c:pt idx="38">
                  <c:v>0.66467848473928348</c:v>
                </c:pt>
                <c:pt idx="39">
                  <c:v>0.69672003119337245</c:v>
                </c:pt>
                <c:pt idx="40">
                  <c:v>0.70359498858707981</c:v>
                </c:pt>
                <c:pt idx="41">
                  <c:v>0.71984486640009304</c:v>
                </c:pt>
                <c:pt idx="42">
                  <c:v>0.76378748009740016</c:v>
                </c:pt>
                <c:pt idx="43">
                  <c:v>0.8099604712385976</c:v>
                </c:pt>
                <c:pt idx="44">
                  <c:v>0.83150520384793725</c:v>
                </c:pt>
                <c:pt idx="45">
                  <c:v>0.8542852416438419</c:v>
                </c:pt>
                <c:pt idx="46">
                  <c:v>0.89591079908074278</c:v>
                </c:pt>
                <c:pt idx="47">
                  <c:v>0.86005859375000004</c:v>
                </c:pt>
                <c:pt idx="48">
                  <c:v>0.81221675142359417</c:v>
                </c:pt>
                <c:pt idx="49">
                  <c:v>0.79414351058336718</c:v>
                </c:pt>
                <c:pt idx="50">
                  <c:v>0.76680943046206251</c:v>
                </c:pt>
                <c:pt idx="51">
                  <c:v>0.74370120321012945</c:v>
                </c:pt>
                <c:pt idx="52">
                  <c:v>0.7271171749520553</c:v>
                </c:pt>
                <c:pt idx="53">
                  <c:v>0.71665726317484391</c:v>
                </c:pt>
                <c:pt idx="54">
                  <c:v>0.71178795972344977</c:v>
                </c:pt>
                <c:pt idx="55">
                  <c:v>0.70562251642408236</c:v>
                </c:pt>
                <c:pt idx="56">
                  <c:v>0.70017688255752941</c:v>
                </c:pt>
                <c:pt idx="57">
                  <c:v>0.69051216864658682</c:v>
                </c:pt>
                <c:pt idx="58">
                  <c:v>0.67852902508759472</c:v>
                </c:pt>
                <c:pt idx="59">
                  <c:v>0.63240568281895781</c:v>
                </c:pt>
                <c:pt idx="60">
                  <c:v>0.61276864622524685</c:v>
                </c:pt>
                <c:pt idx="61">
                  <c:v>0.59091169546763644</c:v>
                </c:pt>
                <c:pt idx="62">
                  <c:v>0.57691702762477926</c:v>
                </c:pt>
                <c:pt idx="63">
                  <c:v>0.56565396187141292</c:v>
                </c:pt>
                <c:pt idx="64">
                  <c:v>0.54378068487405329</c:v>
                </c:pt>
                <c:pt idx="65">
                  <c:v>0.52135004542977292</c:v>
                </c:pt>
                <c:pt idx="66">
                  <c:v>0.49886067364882125</c:v>
                </c:pt>
                <c:pt idx="67">
                  <c:v>0.45655580995235895</c:v>
                </c:pt>
                <c:pt idx="68">
                  <c:v>0.40901227400242735</c:v>
                </c:pt>
                <c:pt idx="69">
                  <c:v>0.38707516182842583</c:v>
                </c:pt>
                <c:pt idx="70">
                  <c:v>0.3638399292604752</c:v>
                </c:pt>
                <c:pt idx="71">
                  <c:v>0.32194243451140653</c:v>
                </c:pt>
                <c:pt idx="72">
                  <c:v>0.27475406565807609</c:v>
                </c:pt>
                <c:pt idx="73">
                  <c:v>0.22995930763326991</c:v>
                </c:pt>
                <c:pt idx="74">
                  <c:v>0.18515380189572714</c:v>
                </c:pt>
                <c:pt idx="75">
                  <c:v>0.14058885665641746</c:v>
                </c:pt>
                <c:pt idx="76">
                  <c:v>9.5904450078653863E-2</c:v>
                </c:pt>
                <c:pt idx="77">
                  <c:v>5.1928020557729326E-2</c:v>
                </c:pt>
                <c:pt idx="78">
                  <c:v>4.8175393494007346E-2</c:v>
                </c:pt>
                <c:pt idx="79">
                  <c:v>4.5706168341133592E-2</c:v>
                </c:pt>
                <c:pt idx="80">
                  <c:v>4.1755898784150647E-2</c:v>
                </c:pt>
                <c:pt idx="81">
                  <c:v>3.9642777564687051E-2</c:v>
                </c:pt>
                <c:pt idx="82">
                  <c:v>3.7440716808370002E-2</c:v>
                </c:pt>
                <c:pt idx="83">
                  <c:v>3.5402806937886236E-2</c:v>
                </c:pt>
                <c:pt idx="84">
                  <c:v>3.3214769585851726E-2</c:v>
                </c:pt>
                <c:pt idx="85">
                  <c:v>3.1201720999191388E-2</c:v>
                </c:pt>
                <c:pt idx="86">
                  <c:v>2.905496533657756E-2</c:v>
                </c:pt>
                <c:pt idx="87">
                  <c:v>2.6927322817969328E-2</c:v>
                </c:pt>
                <c:pt idx="88">
                  <c:v>2.4869919243432063E-2</c:v>
                </c:pt>
                <c:pt idx="89">
                  <c:v>2.1305194326745741E-2</c:v>
                </c:pt>
                <c:pt idx="90">
                  <c:v>1.8548003479335336E-2</c:v>
                </c:pt>
                <c:pt idx="91">
                  <c:v>1.6449382903178711E-2</c:v>
                </c:pt>
                <c:pt idx="92">
                  <c:v>1.2271428547095094E-2</c:v>
                </c:pt>
              </c:numCache>
            </c:numRef>
          </c:xVal>
          <c:yVal>
            <c:numRef>
              <c:f>BET!$H$6:$H$98</c:f>
              <c:numCache>
                <c:formatCode>General</c:formatCode>
                <c:ptCount val="93"/>
                <c:pt idx="0">
                  <c:v>2.7729969626095166</c:v>
                </c:pt>
                <c:pt idx="1">
                  <c:v>3.2449011008585908</c:v>
                </c:pt>
                <c:pt idx="2">
                  <c:v>3.5327791557135217</c:v>
                </c:pt>
                <c:pt idx="3">
                  <c:v>3.7482062019693321</c:v>
                </c:pt>
                <c:pt idx="4">
                  <c:v>3.9173024078253635</c:v>
                </c:pt>
                <c:pt idx="5">
                  <c:v>4.0675994411890501</c:v>
                </c:pt>
                <c:pt idx="6">
                  <c:v>4.3217740143131023</c:v>
                </c:pt>
                <c:pt idx="7">
                  <c:v>4.4606204738687323</c:v>
                </c:pt>
                <c:pt idx="8">
                  <c:v>4.5920143136597691</c:v>
                </c:pt>
                <c:pt idx="9">
                  <c:v>4.7151972290780426</c:v>
                </c:pt>
                <c:pt idx="10">
                  <c:v>4.8325615104335915</c:v>
                </c:pt>
                <c:pt idx="11">
                  <c:v>4.9415346446449</c:v>
                </c:pt>
                <c:pt idx="12">
                  <c:v>5.0495128277628183</c:v>
                </c:pt>
                <c:pt idx="13">
                  <c:v>5.1575924958043959</c:v>
                </c:pt>
                <c:pt idx="14">
                  <c:v>5.3347227865939928</c:v>
                </c:pt>
                <c:pt idx="15">
                  <c:v>5.5593680628814202</c:v>
                </c:pt>
                <c:pt idx="16">
                  <c:v>6.9826794103074823</c:v>
                </c:pt>
                <c:pt idx="17">
                  <c:v>7.9955022397234119</c:v>
                </c:pt>
                <c:pt idx="18">
                  <c:v>8.8971801747395975</c:v>
                </c:pt>
                <c:pt idx="19">
                  <c:v>9.727379780221284</c:v>
                </c:pt>
                <c:pt idx="20">
                  <c:v>10.523997243205475</c:v>
                </c:pt>
                <c:pt idx="21">
                  <c:v>11.318978359808815</c:v>
                </c:pt>
                <c:pt idx="22">
                  <c:v>12.153172883908367</c:v>
                </c:pt>
                <c:pt idx="23">
                  <c:v>12.601368182402311</c:v>
                </c:pt>
                <c:pt idx="24">
                  <c:v>13.065407525411876</c:v>
                </c:pt>
                <c:pt idx="25">
                  <c:v>13.902632468908228</c:v>
                </c:pt>
                <c:pt idx="26">
                  <c:v>14.691522432726241</c:v>
                </c:pt>
                <c:pt idx="27">
                  <c:v>14.983038113535038</c:v>
                </c:pt>
                <c:pt idx="28">
                  <c:v>15.517165985567699</c:v>
                </c:pt>
                <c:pt idx="29">
                  <c:v>15.833854474240603</c:v>
                </c:pt>
                <c:pt idx="30">
                  <c:v>16.159234096607406</c:v>
                </c:pt>
                <c:pt idx="31">
                  <c:v>16.93965408798811</c:v>
                </c:pt>
                <c:pt idx="32">
                  <c:v>17.434691999428583</c:v>
                </c:pt>
                <c:pt idx="33">
                  <c:v>18.203849680715649</c:v>
                </c:pt>
                <c:pt idx="34">
                  <c:v>18.64620695041064</c:v>
                </c:pt>
                <c:pt idx="35">
                  <c:v>19.118396156933834</c:v>
                </c:pt>
                <c:pt idx="36">
                  <c:v>19.625343178168649</c:v>
                </c:pt>
                <c:pt idx="37">
                  <c:v>20.135827051828809</c:v>
                </c:pt>
                <c:pt idx="38">
                  <c:v>20.702338754932111</c:v>
                </c:pt>
                <c:pt idx="39">
                  <c:v>22.566646917680281</c:v>
                </c:pt>
                <c:pt idx="40">
                  <c:v>23.0584193797587</c:v>
                </c:pt>
                <c:pt idx="41">
                  <c:v>24.320704664929721</c:v>
                </c:pt>
                <c:pt idx="42">
                  <c:v>29.051169437859567</c:v>
                </c:pt>
                <c:pt idx="43">
                  <c:v>37.574614459018981</c:v>
                </c:pt>
                <c:pt idx="44">
                  <c:v>43.256634612573528</c:v>
                </c:pt>
                <c:pt idx="45">
                  <c:v>50.496196075966829</c:v>
                </c:pt>
                <c:pt idx="46">
                  <c:v>65.091832294006664</c:v>
                </c:pt>
                <c:pt idx="47">
                  <c:v>61.168827259916647</c:v>
                </c:pt>
                <c:pt idx="48">
                  <c:v>53.765183112593888</c:v>
                </c:pt>
                <c:pt idx="49">
                  <c:v>49.748150524397076</c:v>
                </c:pt>
                <c:pt idx="50">
                  <c:v>42.728696346528984</c:v>
                </c:pt>
                <c:pt idx="51">
                  <c:v>36.938455844727955</c:v>
                </c:pt>
                <c:pt idx="52">
                  <c:v>33.020358970454119</c:v>
                </c:pt>
                <c:pt idx="53">
                  <c:v>31.001507085594163</c:v>
                </c:pt>
                <c:pt idx="54">
                  <c:v>30.110900510566371</c:v>
                </c:pt>
                <c:pt idx="55">
                  <c:v>29.05521808990737</c:v>
                </c:pt>
                <c:pt idx="56">
                  <c:v>28.12578874416883</c:v>
                </c:pt>
                <c:pt idx="57">
                  <c:v>26.744207694991747</c:v>
                </c:pt>
                <c:pt idx="58">
                  <c:v>25.233482753164328</c:v>
                </c:pt>
                <c:pt idx="59">
                  <c:v>21.283392950227185</c:v>
                </c:pt>
                <c:pt idx="60">
                  <c:v>20.212790948599558</c:v>
                </c:pt>
                <c:pt idx="61">
                  <c:v>19.252116262789276</c:v>
                </c:pt>
                <c:pt idx="62">
                  <c:v>18.736569281101605</c:v>
                </c:pt>
                <c:pt idx="63">
                  <c:v>18.346419300749602</c:v>
                </c:pt>
                <c:pt idx="64">
                  <c:v>17.67401940073238</c:v>
                </c:pt>
                <c:pt idx="65">
                  <c:v>17.054952794301023</c:v>
                </c:pt>
                <c:pt idx="66">
                  <c:v>16.493721651293814</c:v>
                </c:pt>
                <c:pt idx="67">
                  <c:v>15.50704420351871</c:v>
                </c:pt>
                <c:pt idx="68">
                  <c:v>14.544366139958848</c:v>
                </c:pt>
                <c:pt idx="69">
                  <c:v>14.11842430562265</c:v>
                </c:pt>
                <c:pt idx="70">
                  <c:v>13.681305414935617</c:v>
                </c:pt>
                <c:pt idx="71">
                  <c:v>12.923583164104256</c:v>
                </c:pt>
                <c:pt idx="72">
                  <c:v>12.07964208970632</c:v>
                </c:pt>
                <c:pt idx="73">
                  <c:v>11.266284850323984</c:v>
                </c:pt>
                <c:pt idx="74">
                  <c:v>10.410644410203487</c:v>
                </c:pt>
                <c:pt idx="75">
                  <c:v>9.4693458378301294</c:v>
                </c:pt>
                <c:pt idx="76">
                  <c:v>8.3363296001884706</c:v>
                </c:pt>
                <c:pt idx="77">
                  <c:v>6.8220432383391056</c:v>
                </c:pt>
                <c:pt idx="78">
                  <c:v>6.6415408021723144</c:v>
                </c:pt>
                <c:pt idx="79">
                  <c:v>6.5244473779075456</c:v>
                </c:pt>
                <c:pt idx="80">
                  <c:v>6.3357640704232328</c:v>
                </c:pt>
                <c:pt idx="81">
                  <c:v>6.227508139805952</c:v>
                </c:pt>
                <c:pt idx="82">
                  <c:v>6.1133617223766112</c:v>
                </c:pt>
                <c:pt idx="83">
                  <c:v>5.9996631972390313</c:v>
                </c:pt>
                <c:pt idx="84">
                  <c:v>5.8798838009308581</c:v>
                </c:pt>
                <c:pt idx="85">
                  <c:v>5.7648898859300015</c:v>
                </c:pt>
                <c:pt idx="86">
                  <c:v>5.6363396949974387</c:v>
                </c:pt>
                <c:pt idx="87">
                  <c:v>5.5070357660679541</c:v>
                </c:pt>
                <c:pt idx="88">
                  <c:v>5.3750819750042202</c:v>
                </c:pt>
                <c:pt idx="89">
                  <c:v>5.1344315688308226</c:v>
                </c:pt>
                <c:pt idx="90">
                  <c:v>4.9366387381262067</c:v>
                </c:pt>
                <c:pt idx="91">
                  <c:v>4.769533422188907</c:v>
                </c:pt>
                <c:pt idx="92">
                  <c:v>4.4065195299847204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11-49D8-A9F8-DD50C5DFE250}"/>
            </c:ext>
          </c:extLst>
        </c:ser>
        <c:ser>
          <c:idx val="3"/>
          <c:order val="3"/>
          <c:tx>
            <c:v>NiMo + Tetralin (dehydrogenation)</c:v>
          </c:tx>
          <c:spPr>
            <a:ln w="6350">
              <a:solidFill>
                <a:srgbClr val="FF0000"/>
              </a:solidFill>
              <a:prstDash val="dash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BET!$J$6:$J$79</c:f>
              <c:numCache>
                <c:formatCode>General</c:formatCode>
                <c:ptCount val="74"/>
                <c:pt idx="0">
                  <c:v>9.6581936270560623E-3</c:v>
                </c:pt>
                <c:pt idx="1">
                  <c:v>1.190500851729942E-2</c:v>
                </c:pt>
                <c:pt idx="2">
                  <c:v>1.4307384455102186E-2</c:v>
                </c:pt>
                <c:pt idx="3">
                  <c:v>1.6214360314726277E-2</c:v>
                </c:pt>
                <c:pt idx="4">
                  <c:v>1.8265227328949054E-2</c:v>
                </c:pt>
                <c:pt idx="5">
                  <c:v>2.0475525255524995E-2</c:v>
                </c:pt>
                <c:pt idx="6">
                  <c:v>2.2511864386299946E-2</c:v>
                </c:pt>
                <c:pt idx="7">
                  <c:v>2.4619917903849719E-2</c:v>
                </c:pt>
                <c:pt idx="8">
                  <c:v>2.675579812023823E-2</c:v>
                </c:pt>
                <c:pt idx="9">
                  <c:v>2.8814363456174188E-2</c:v>
                </c:pt>
                <c:pt idx="10">
                  <c:v>3.0972946732649893E-2</c:v>
                </c:pt>
                <c:pt idx="11">
                  <c:v>3.2995623719748991E-2</c:v>
                </c:pt>
                <c:pt idx="12">
                  <c:v>3.5174400923898987E-2</c:v>
                </c:pt>
                <c:pt idx="13">
                  <c:v>3.7249891616393339E-2</c:v>
                </c:pt>
                <c:pt idx="14">
                  <c:v>3.9382001197352266E-2</c:v>
                </c:pt>
                <c:pt idx="15">
                  <c:v>4.1604957579649951E-2</c:v>
                </c:pt>
                <c:pt idx="16">
                  <c:v>4.565858038364802E-2</c:v>
                </c:pt>
                <c:pt idx="17">
                  <c:v>4.9935158519233171E-2</c:v>
                </c:pt>
                <c:pt idx="18">
                  <c:v>9.5129388340786505E-2</c:v>
                </c:pt>
                <c:pt idx="19">
                  <c:v>0.1426636771160143</c:v>
                </c:pt>
                <c:pt idx="20">
                  <c:v>0.18253527413977444</c:v>
                </c:pt>
                <c:pt idx="21">
                  <c:v>0.22714726166936602</c:v>
                </c:pt>
                <c:pt idx="22">
                  <c:v>0.27197266131644876</c:v>
                </c:pt>
                <c:pt idx="23">
                  <c:v>0.31694255154082351</c:v>
                </c:pt>
                <c:pt idx="24">
                  <c:v>0.36147013963166946</c:v>
                </c:pt>
                <c:pt idx="25">
                  <c:v>0.40638250203041421</c:v>
                </c:pt>
                <c:pt idx="26">
                  <c:v>0.45089524530980191</c:v>
                </c:pt>
                <c:pt idx="27">
                  <c:v>0.49614620399363146</c:v>
                </c:pt>
                <c:pt idx="28">
                  <c:v>0.54091525556135689</c:v>
                </c:pt>
                <c:pt idx="29">
                  <c:v>0.58492913069764008</c:v>
                </c:pt>
                <c:pt idx="30">
                  <c:v>0.62912137232439791</c:v>
                </c:pt>
                <c:pt idx="31">
                  <c:v>0.67311723708745386</c:v>
                </c:pt>
                <c:pt idx="32">
                  <c:v>0.71654852457069729</c:v>
                </c:pt>
                <c:pt idx="33">
                  <c:v>0.76435879073098367</c:v>
                </c:pt>
                <c:pt idx="34">
                  <c:v>0.80653136763513344</c:v>
                </c:pt>
                <c:pt idx="35">
                  <c:v>0.85308531813331867</c:v>
                </c:pt>
                <c:pt idx="36">
                  <c:v>0.89366358511561728</c:v>
                </c:pt>
                <c:pt idx="37">
                  <c:v>0.85554974575696252</c:v>
                </c:pt>
                <c:pt idx="38">
                  <c:v>0.81543817646715855</c:v>
                </c:pt>
                <c:pt idx="39">
                  <c:v>0.77151117550979664</c:v>
                </c:pt>
                <c:pt idx="40">
                  <c:v>0.71196780447187036</c:v>
                </c:pt>
                <c:pt idx="41">
                  <c:v>0.6748864245605124</c:v>
                </c:pt>
                <c:pt idx="42">
                  <c:v>0.62277088251381707</c:v>
                </c:pt>
                <c:pt idx="43">
                  <c:v>0.59311364098100294</c:v>
                </c:pt>
                <c:pt idx="44">
                  <c:v>0.54471722990420179</c:v>
                </c:pt>
                <c:pt idx="45">
                  <c:v>0.49974860349344408</c:v>
                </c:pt>
                <c:pt idx="46">
                  <c:v>0.45430070716633808</c:v>
                </c:pt>
                <c:pt idx="47">
                  <c:v>0.40822086572274568</c:v>
                </c:pt>
                <c:pt idx="48">
                  <c:v>0.36453165888429656</c:v>
                </c:pt>
                <c:pt idx="49">
                  <c:v>0.31918824038199517</c:v>
                </c:pt>
                <c:pt idx="50">
                  <c:v>0.27443078198454729</c:v>
                </c:pt>
                <c:pt idx="51">
                  <c:v>0.22960472369385407</c:v>
                </c:pt>
                <c:pt idx="52">
                  <c:v>0.18522466067664589</c:v>
                </c:pt>
                <c:pt idx="53">
                  <c:v>0.14035797922516671</c:v>
                </c:pt>
                <c:pt idx="54">
                  <c:v>9.570718913964181E-2</c:v>
                </c:pt>
                <c:pt idx="55">
                  <c:v>5.1624386586644769E-2</c:v>
                </c:pt>
                <c:pt idx="56">
                  <c:v>4.8161274520965781E-2</c:v>
                </c:pt>
                <c:pt idx="57">
                  <c:v>4.5819203317187987E-2</c:v>
                </c:pt>
                <c:pt idx="58">
                  <c:v>4.170389658810969E-2</c:v>
                </c:pt>
                <c:pt idx="59">
                  <c:v>3.9722103638499429E-2</c:v>
                </c:pt>
                <c:pt idx="60">
                  <c:v>3.7430501566476093E-2</c:v>
                </c:pt>
                <c:pt idx="61">
                  <c:v>3.5404348668226948E-2</c:v>
                </c:pt>
                <c:pt idx="62">
                  <c:v>3.3314596564511315E-2</c:v>
                </c:pt>
                <c:pt idx="63">
                  <c:v>3.1173715080016481E-2</c:v>
                </c:pt>
                <c:pt idx="64">
                  <c:v>2.9087565105410419E-2</c:v>
                </c:pt>
                <c:pt idx="65">
                  <c:v>2.6971612831900856E-2</c:v>
                </c:pt>
                <c:pt idx="66">
                  <c:v>2.4900241024495298E-2</c:v>
                </c:pt>
                <c:pt idx="67">
                  <c:v>2.2708108769651226E-2</c:v>
                </c:pt>
                <c:pt idx="68">
                  <c:v>2.0698984615124032E-2</c:v>
                </c:pt>
                <c:pt idx="69">
                  <c:v>1.8525749207641665E-2</c:v>
                </c:pt>
                <c:pt idx="70">
                  <c:v>1.6490212075534257E-2</c:v>
                </c:pt>
                <c:pt idx="71">
                  <c:v>1.4329694449611019E-2</c:v>
                </c:pt>
                <c:pt idx="72">
                  <c:v>1.2247728908276401E-2</c:v>
                </c:pt>
                <c:pt idx="73">
                  <c:v>1.0135042538688136E-2</c:v>
                </c:pt>
              </c:numCache>
            </c:numRef>
          </c:xVal>
          <c:yVal>
            <c:numRef>
              <c:f>BET!$K$6:$K$79</c:f>
              <c:numCache>
                <c:formatCode>General</c:formatCode>
                <c:ptCount val="74"/>
                <c:pt idx="0">
                  <c:v>1.4318924817875034</c:v>
                </c:pt>
                <c:pt idx="1">
                  <c:v>1.5560857634445417</c:v>
                </c:pt>
                <c:pt idx="2">
                  <c:v>1.676295450371625</c:v>
                </c:pt>
                <c:pt idx="3">
                  <c:v>1.761429115504864</c:v>
                </c:pt>
                <c:pt idx="4">
                  <c:v>1.8506262305819248</c:v>
                </c:pt>
                <c:pt idx="5">
                  <c:v>1.9380050475693558</c:v>
                </c:pt>
                <c:pt idx="6">
                  <c:v>2.0147417928749265</c:v>
                </c:pt>
                <c:pt idx="7">
                  <c:v>2.0906449931014408</c:v>
                </c:pt>
                <c:pt idx="8">
                  <c:v>2.1638255580236709</c:v>
                </c:pt>
                <c:pt idx="9">
                  <c:v>2.2329994036564749</c:v>
                </c:pt>
                <c:pt idx="10">
                  <c:v>2.3018917115555504</c:v>
                </c:pt>
                <c:pt idx="11">
                  <c:v>2.365678568345396</c:v>
                </c:pt>
                <c:pt idx="12">
                  <c:v>2.4309572314545234</c:v>
                </c:pt>
                <c:pt idx="13">
                  <c:v>2.4912888103597521</c:v>
                </c:pt>
                <c:pt idx="14">
                  <c:v>2.5507884088889652</c:v>
                </c:pt>
                <c:pt idx="15">
                  <c:v>2.6120781261777153</c:v>
                </c:pt>
                <c:pt idx="16">
                  <c:v>2.7137102618558773</c:v>
                </c:pt>
                <c:pt idx="17">
                  <c:v>2.8151865165442791</c:v>
                </c:pt>
                <c:pt idx="18">
                  <c:v>3.5993918927067945</c:v>
                </c:pt>
                <c:pt idx="19">
                  <c:v>4.1837146878612703</c:v>
                </c:pt>
                <c:pt idx="20">
                  <c:v>4.593959902990906</c:v>
                </c:pt>
                <c:pt idx="21">
                  <c:v>5.0087387282529612</c:v>
                </c:pt>
                <c:pt idx="22">
                  <c:v>5.4112489951519853</c:v>
                </c:pt>
                <c:pt idx="23">
                  <c:v>5.8130913527016519</c:v>
                </c:pt>
                <c:pt idx="24">
                  <c:v>6.2189791567667809</c:v>
                </c:pt>
                <c:pt idx="25">
                  <c:v>6.6457053983948349</c:v>
                </c:pt>
                <c:pt idx="26">
                  <c:v>7.0929968363811646</c:v>
                </c:pt>
                <c:pt idx="27">
                  <c:v>7.5839730590832515</c:v>
                </c:pt>
                <c:pt idx="28">
                  <c:v>8.1192218095742152</c:v>
                </c:pt>
                <c:pt idx="29">
                  <c:v>8.7139030103529436</c:v>
                </c:pt>
                <c:pt idx="30">
                  <c:v>9.4171257812938034</c:v>
                </c:pt>
                <c:pt idx="31">
                  <c:v>10.302405020624143</c:v>
                </c:pt>
                <c:pt idx="32">
                  <c:v>11.494410120538493</c:v>
                </c:pt>
                <c:pt idx="33">
                  <c:v>13.614378943494621</c:v>
                </c:pt>
                <c:pt idx="34">
                  <c:v>16.934689938316591</c:v>
                </c:pt>
                <c:pt idx="35">
                  <c:v>23.493933440052167</c:v>
                </c:pt>
                <c:pt idx="36">
                  <c:v>32.414547871727365</c:v>
                </c:pt>
                <c:pt idx="37">
                  <c:v>29.754959284364862</c:v>
                </c:pt>
                <c:pt idx="38">
                  <c:v>25.783785258926731</c:v>
                </c:pt>
                <c:pt idx="39">
                  <c:v>20.230178089086536</c:v>
                </c:pt>
                <c:pt idx="40">
                  <c:v>14.041135798031092</c:v>
                </c:pt>
                <c:pt idx="41">
                  <c:v>11.908823911700999</c:v>
                </c:pt>
                <c:pt idx="42">
                  <c:v>10.306449010237701</c:v>
                </c:pt>
                <c:pt idx="43">
                  <c:v>9.7297885658022736</c:v>
                </c:pt>
                <c:pt idx="44">
                  <c:v>9.0136160100550882</c:v>
                </c:pt>
                <c:pt idx="45">
                  <c:v>8.454467172413711</c:v>
                </c:pt>
                <c:pt idx="46">
                  <c:v>7.9186958391480422</c:v>
                </c:pt>
                <c:pt idx="47">
                  <c:v>7.4496968538293897</c:v>
                </c:pt>
                <c:pt idx="48">
                  <c:v>7.0289629030774039</c:v>
                </c:pt>
                <c:pt idx="49">
                  <c:v>6.6074109186402632</c:v>
                </c:pt>
                <c:pt idx="50">
                  <c:v>6.1955197134582258</c:v>
                </c:pt>
                <c:pt idx="51">
                  <c:v>5.7814367924014967</c:v>
                </c:pt>
                <c:pt idx="52">
                  <c:v>5.3433893829413863</c:v>
                </c:pt>
                <c:pt idx="53">
                  <c:v>4.853055230485773</c:v>
                </c:pt>
                <c:pt idx="54">
                  <c:v>4.2675741831901792</c:v>
                </c:pt>
                <c:pt idx="55">
                  <c:v>3.4619158280929225</c:v>
                </c:pt>
                <c:pt idx="56">
                  <c:v>3.3737315608881531</c:v>
                </c:pt>
                <c:pt idx="57">
                  <c:v>3.3131603306205508</c:v>
                </c:pt>
                <c:pt idx="58">
                  <c:v>3.2121395133569028</c:v>
                </c:pt>
                <c:pt idx="59">
                  <c:v>3.1553736503487859</c:v>
                </c:pt>
                <c:pt idx="60">
                  <c:v>3.0899387442838111</c:v>
                </c:pt>
                <c:pt idx="61">
                  <c:v>3.0318568793337253</c:v>
                </c:pt>
                <c:pt idx="62">
                  <c:v>2.9691284720783462</c:v>
                </c:pt>
                <c:pt idx="63">
                  <c:v>2.9030876332910083</c:v>
                </c:pt>
                <c:pt idx="64">
                  <c:v>2.8373778697860716</c:v>
                </c:pt>
                <c:pt idx="65">
                  <c:v>2.7692514783517144</c:v>
                </c:pt>
                <c:pt idx="66">
                  <c:v>2.69697460478955</c:v>
                </c:pt>
                <c:pt idx="67">
                  <c:v>2.6215469574417725</c:v>
                </c:pt>
                <c:pt idx="68">
                  <c:v>2.5475062756194902</c:v>
                </c:pt>
                <c:pt idx="69">
                  <c:v>2.4648025638968338</c:v>
                </c:pt>
                <c:pt idx="70">
                  <c:v>2.3790068826267556</c:v>
                </c:pt>
                <c:pt idx="71">
                  <c:v>2.2823831756442741</c:v>
                </c:pt>
                <c:pt idx="72">
                  <c:v>2.1835871593499689</c:v>
                </c:pt>
                <c:pt idx="73">
                  <c:v>2.0726852911622173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11-49D8-A9F8-DD50C5DFE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78144"/>
        <c:axId val="300676224"/>
      </c:scatterChart>
      <c:valAx>
        <c:axId val="30066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Relative pressure (P/Po)</a:t>
                </a:r>
              </a:p>
            </c:rich>
          </c:tx>
          <c:layout>
            <c:manualLayout>
              <c:xMode val="edge"/>
              <c:yMode val="edge"/>
              <c:x val="0.33147919010123733"/>
              <c:y val="0.927230416809221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669952"/>
        <c:crosses val="autoZero"/>
        <c:crossBetween val="midCat"/>
      </c:valAx>
      <c:valAx>
        <c:axId val="30066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Quantity adsorbed fresh NiMo (cm</a:t>
                </a:r>
                <a:r>
                  <a:rPr lang="en-GB" baseline="30000"/>
                  <a:t>3</a:t>
                </a:r>
                <a:r>
                  <a:rPr lang="en-GB"/>
                  <a:t>/g)</a:t>
                </a:r>
              </a:p>
            </c:rich>
          </c:tx>
          <c:layout>
            <c:manualLayout>
              <c:xMode val="edge"/>
              <c:yMode val="edge"/>
              <c:x val="1.0144773569970421E-2"/>
              <c:y val="9.355698810770207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667648"/>
        <c:crosses val="autoZero"/>
        <c:crossBetween val="midCat"/>
      </c:valAx>
      <c:valAx>
        <c:axId val="30067622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 Quantity adsorbed Spent NiMo (cm</a:t>
                </a:r>
                <a:r>
                  <a:rPr lang="en-GB" baseline="30000"/>
                  <a:t>3</a:t>
                </a:r>
                <a:r>
                  <a:rPr lang="en-GB"/>
                  <a:t>/g) </a:t>
                </a:r>
              </a:p>
            </c:rich>
          </c:tx>
          <c:layout>
            <c:manualLayout>
              <c:xMode val="edge"/>
              <c:yMode val="edge"/>
              <c:x val="0.93333520809898762"/>
              <c:y val="0.120838145902520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crossAx val="300678144"/>
        <c:crosses val="max"/>
        <c:crossBetween val="midCat"/>
      </c:valAx>
      <c:valAx>
        <c:axId val="3006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676224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766737491146941"/>
          <c:y val="5.8954722834601105E-2"/>
          <c:w val="0.55333791609382166"/>
          <c:h val="0.2435493351580366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5603674540683"/>
          <c:y val="4.0911198100689578E-2"/>
          <c:w val="0.7532793088363956"/>
          <c:h val="0.79394402984965351"/>
        </c:manualLayout>
      </c:layout>
      <c:scatterChart>
        <c:scatterStyle val="smoothMarker"/>
        <c:varyColors val="0"/>
        <c:ser>
          <c:idx val="0"/>
          <c:order val="0"/>
          <c:tx>
            <c:v>Fresh catalyst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BET!$V$5:$V$19</c:f>
              <c:numCache>
                <c:formatCode>General</c:formatCode>
                <c:ptCount val="15"/>
                <c:pt idx="0">
                  <c:v>16.602579176266246</c:v>
                </c:pt>
                <c:pt idx="1">
                  <c:v>12.654559310735747</c:v>
                </c:pt>
                <c:pt idx="2">
                  <c:v>10.086553534801206</c:v>
                </c:pt>
                <c:pt idx="3">
                  <c:v>8.3265981397398576</c:v>
                </c:pt>
                <c:pt idx="4">
                  <c:v>6.8723821137710956</c:v>
                </c:pt>
                <c:pt idx="5">
                  <c:v>5.9788694043404016</c:v>
                </c:pt>
                <c:pt idx="6">
                  <c:v>5.2997505065166104</c:v>
                </c:pt>
                <c:pt idx="7">
                  <c:v>4.7230178754412346</c:v>
                </c:pt>
                <c:pt idx="8">
                  <c:v>4.2155249891579754</c:v>
                </c:pt>
                <c:pt idx="9">
                  <c:v>3.7894891916431841</c:v>
                </c:pt>
                <c:pt idx="10">
                  <c:v>3.421620940283542</c:v>
                </c:pt>
                <c:pt idx="11">
                  <c:v>3.0845879978896078</c:v>
                </c:pt>
                <c:pt idx="12">
                  <c:v>2.7907056058741091</c:v>
                </c:pt>
                <c:pt idx="13">
                  <c:v>2.5257218805745687</c:v>
                </c:pt>
                <c:pt idx="14">
                  <c:v>2.2782431062915616</c:v>
                </c:pt>
              </c:numCache>
            </c:numRef>
          </c:xVal>
          <c:yVal>
            <c:numRef>
              <c:f>BET!$W$5:$W$19</c:f>
              <c:numCache>
                <c:formatCode>General</c:formatCode>
                <c:ptCount val="15"/>
                <c:pt idx="0">
                  <c:v>6.3797889607395773E-3</c:v>
                </c:pt>
                <c:pt idx="1">
                  <c:v>2.0551837715141186E-2</c:v>
                </c:pt>
                <c:pt idx="2">
                  <c:v>6.0102436835579906E-2</c:v>
                </c:pt>
                <c:pt idx="3">
                  <c:v>9.5447498738990194E-2</c:v>
                </c:pt>
                <c:pt idx="4">
                  <c:v>7.2517805585558343E-2</c:v>
                </c:pt>
                <c:pt idx="5">
                  <c:v>4.5842919893046362E-2</c:v>
                </c:pt>
                <c:pt idx="6">
                  <c:v>3.2168046739623465E-2</c:v>
                </c:pt>
                <c:pt idx="7">
                  <c:v>2.2261577990069267E-2</c:v>
                </c:pt>
                <c:pt idx="8">
                  <c:v>1.65291458029974E-2</c:v>
                </c:pt>
                <c:pt idx="9">
                  <c:v>1.2401360607754345E-2</c:v>
                </c:pt>
                <c:pt idx="10">
                  <c:v>1.0153576576391255E-2</c:v>
                </c:pt>
                <c:pt idx="11">
                  <c:v>6.7004011155841819E-3</c:v>
                </c:pt>
                <c:pt idx="12">
                  <c:v>4.2937979834412254E-3</c:v>
                </c:pt>
                <c:pt idx="13">
                  <c:v>2.5472817103553134E-3</c:v>
                </c:pt>
                <c:pt idx="14">
                  <c:v>7.7251752372831106E-6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8A-40CE-BCBD-53E799186AB4}"/>
            </c:ext>
          </c:extLst>
        </c:ser>
        <c:ser>
          <c:idx val="1"/>
          <c:order val="1"/>
          <c:tx>
            <c:v>NiMo + Tetralin (hydrogenation)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BET!$AB$5:$AB$13</c:f>
              <c:numCache>
                <c:formatCode>General</c:formatCode>
                <c:ptCount val="9"/>
                <c:pt idx="0">
                  <c:v>16.107271094052695</c:v>
                </c:pt>
                <c:pt idx="1">
                  <c:v>12.487982054370931</c:v>
                </c:pt>
                <c:pt idx="2">
                  <c:v>9.9842998215494987</c:v>
                </c:pt>
                <c:pt idx="3">
                  <c:v>8.1746212534857712</c:v>
                </c:pt>
                <c:pt idx="4">
                  <c:v>6.5438425464190066</c:v>
                </c:pt>
                <c:pt idx="5">
                  <c:v>5.7379706998494342</c:v>
                </c:pt>
                <c:pt idx="6">
                  <c:v>5.0709438737882451</c:v>
                </c:pt>
                <c:pt idx="7">
                  <c:v>4.5220222446330203</c:v>
                </c:pt>
                <c:pt idx="8">
                  <c:v>1.919834317693849</c:v>
                </c:pt>
              </c:numCache>
            </c:numRef>
          </c:xVal>
          <c:yVal>
            <c:numRef>
              <c:f>BET!$AC$5:$AC$13</c:f>
              <c:numCache>
                <c:formatCode>General</c:formatCode>
                <c:ptCount val="9"/>
                <c:pt idx="0">
                  <c:v>3.4287628996658918E-3</c:v>
                </c:pt>
                <c:pt idx="1">
                  <c:v>1.0363867918026915E-2</c:v>
                </c:pt>
                <c:pt idx="2">
                  <c:v>2.6656743172454169E-2</c:v>
                </c:pt>
                <c:pt idx="3">
                  <c:v>3.8671714361738989E-2</c:v>
                </c:pt>
                <c:pt idx="4">
                  <c:v>2.3312731518118409E-2</c:v>
                </c:pt>
                <c:pt idx="5">
                  <c:v>8.5082309888385929E-3</c:v>
                </c:pt>
                <c:pt idx="6">
                  <c:v>3.4318433185246589E-3</c:v>
                </c:pt>
                <c:pt idx="7">
                  <c:v>7.4429256012695558E-4</c:v>
                </c:pt>
                <c:pt idx="8">
                  <c:v>3.5970937460660934E-5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8A-40CE-BCBD-53E799186AB4}"/>
            </c:ext>
          </c:extLst>
        </c:ser>
        <c:ser>
          <c:idx val="2"/>
          <c:order val="2"/>
          <c:tx>
            <c:v>NiMo + Naphthalene (hydrogenation)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BET!$Y$5:$Y$29</c:f>
              <c:numCache>
                <c:formatCode>General</c:formatCode>
                <c:ptCount val="25"/>
                <c:pt idx="0">
                  <c:v>16.615186775673497</c:v>
                </c:pt>
                <c:pt idx="1">
                  <c:v>12.459947928634655</c:v>
                </c:pt>
                <c:pt idx="2">
                  <c:v>10.391552630429628</c:v>
                </c:pt>
                <c:pt idx="3">
                  <c:v>9.3636599179136137</c:v>
                </c:pt>
                <c:pt idx="4">
                  <c:v>8.5895310454095064</c:v>
                </c:pt>
                <c:pt idx="5">
                  <c:v>7.8035235622543357</c:v>
                </c:pt>
                <c:pt idx="6">
                  <c:v>7.319472562165422</c:v>
                </c:pt>
                <c:pt idx="7">
                  <c:v>7.0649758949810888</c:v>
                </c:pt>
                <c:pt idx="8">
                  <c:v>6.7645801611414473</c:v>
                </c:pt>
                <c:pt idx="9">
                  <c:v>6.4294089831647829</c:v>
                </c:pt>
                <c:pt idx="10">
                  <c:v>5.7295484614801362</c:v>
                </c:pt>
                <c:pt idx="11">
                  <c:v>5.1593841140125747</c:v>
                </c:pt>
                <c:pt idx="12">
                  <c:v>4.8219941183046657</c:v>
                </c:pt>
                <c:pt idx="13">
                  <c:v>4.5157815201874341</c:v>
                </c:pt>
                <c:pt idx="14">
                  <c:v>4.2426077380004807</c:v>
                </c:pt>
                <c:pt idx="15">
                  <c:v>3.9973207488097877</c:v>
                </c:pt>
                <c:pt idx="16">
                  <c:v>3.7728128741734199</c:v>
                </c:pt>
                <c:pt idx="17">
                  <c:v>3.4954321967698903</c:v>
                </c:pt>
                <c:pt idx="18">
                  <c:v>3.1615613320163782</c:v>
                </c:pt>
                <c:pt idx="19">
                  <c:v>2.9042410428129113</c:v>
                </c:pt>
                <c:pt idx="20">
                  <c:v>2.7286729471282598</c:v>
                </c:pt>
                <c:pt idx="21">
                  <c:v>2.5219231507802089</c:v>
                </c:pt>
                <c:pt idx="22">
                  <c:v>2.2774809822809354</c:v>
                </c:pt>
                <c:pt idx="23">
                  <c:v>2.0392286228756511</c:v>
                </c:pt>
                <c:pt idx="24">
                  <c:v>1.812109776575582</c:v>
                </c:pt>
              </c:numCache>
            </c:numRef>
          </c:xVal>
          <c:yVal>
            <c:numRef>
              <c:f>BET!$Z$5:$Z$29</c:f>
              <c:numCache>
                <c:formatCode>General</c:formatCode>
                <c:ptCount val="25"/>
                <c:pt idx="0">
                  <c:v>2.212165614112195E-3</c:v>
                </c:pt>
                <c:pt idx="1">
                  <c:v>5.8801128550222412E-3</c:v>
                </c:pt>
                <c:pt idx="2">
                  <c:v>1.1694467647292517E-2</c:v>
                </c:pt>
                <c:pt idx="3">
                  <c:v>1.5671095809514167E-2</c:v>
                </c:pt>
                <c:pt idx="4">
                  <c:v>1.745914943891503E-2</c:v>
                </c:pt>
                <c:pt idx="5">
                  <c:v>1.5074734493311233E-2</c:v>
                </c:pt>
                <c:pt idx="6">
                  <c:v>1.3023187108479944E-2</c:v>
                </c:pt>
                <c:pt idx="7">
                  <c:v>1.2697102380149549E-2</c:v>
                </c:pt>
                <c:pt idx="8">
                  <c:v>1.0276048365422875E-2</c:v>
                </c:pt>
                <c:pt idx="9">
                  <c:v>8.3973708969588955E-3</c:v>
                </c:pt>
                <c:pt idx="10">
                  <c:v>5.7776415793651895E-3</c:v>
                </c:pt>
                <c:pt idx="11">
                  <c:v>4.236233507184977E-3</c:v>
                </c:pt>
                <c:pt idx="12">
                  <c:v>3.9077542569159315E-3</c:v>
                </c:pt>
                <c:pt idx="13">
                  <c:v>3.8148072950091785E-3</c:v>
                </c:pt>
                <c:pt idx="14">
                  <c:v>4.0558598254617642E-3</c:v>
                </c:pt>
                <c:pt idx="15">
                  <c:v>4.1115889974345171E-3</c:v>
                </c:pt>
                <c:pt idx="16">
                  <c:v>4.3585530732496193E-3</c:v>
                </c:pt>
                <c:pt idx="17">
                  <c:v>5.395803647386831E-3</c:v>
                </c:pt>
                <c:pt idx="18">
                  <c:v>4.9536857402722248E-3</c:v>
                </c:pt>
                <c:pt idx="19">
                  <c:v>5.2952718512518301E-3</c:v>
                </c:pt>
                <c:pt idx="20">
                  <c:v>5.7455095988298583E-3</c:v>
                </c:pt>
                <c:pt idx="21">
                  <c:v>5.8692833513579986E-3</c:v>
                </c:pt>
                <c:pt idx="22">
                  <c:v>6.3118334446422807E-3</c:v>
                </c:pt>
                <c:pt idx="23">
                  <c:v>6.5197415627404618E-3</c:v>
                </c:pt>
                <c:pt idx="24">
                  <c:v>6.751718886996088E-3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8A-40CE-BCBD-53E799186AB4}"/>
            </c:ext>
          </c:extLst>
        </c:ser>
        <c:ser>
          <c:idx val="3"/>
          <c:order val="3"/>
          <c:tx>
            <c:v>NiMo +Tetralin (dehydrogenation)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BET!$AG$5:$AG$21</c:f>
              <c:numCache>
                <c:formatCode>General</c:formatCode>
                <c:ptCount val="17"/>
                <c:pt idx="0">
                  <c:v>16.267795426991835</c:v>
                </c:pt>
                <c:pt idx="1">
                  <c:v>12.570212853449597</c:v>
                </c:pt>
                <c:pt idx="2">
                  <c:v>9.9308559096242632</c:v>
                </c:pt>
                <c:pt idx="3">
                  <c:v>8.085473698575532</c:v>
                </c:pt>
                <c:pt idx="4">
                  <c:v>6.972636877695777</c:v>
                </c:pt>
                <c:pt idx="5">
                  <c:v>6.105250698449896</c:v>
                </c:pt>
                <c:pt idx="6">
                  <c:v>5.3248115201911501</c:v>
                </c:pt>
                <c:pt idx="7">
                  <c:v>4.6924761947500029</c:v>
                </c:pt>
                <c:pt idx="8">
                  <c:v>4.1789825932107671</c:v>
                </c:pt>
                <c:pt idx="9">
                  <c:v>3.7501342542003466</c:v>
                </c:pt>
                <c:pt idx="10">
                  <c:v>3.372784307821779</c:v>
                </c:pt>
                <c:pt idx="11">
                  <c:v>3.0501223418803858</c:v>
                </c:pt>
                <c:pt idx="12">
                  <c:v>2.7614353822016038</c:v>
                </c:pt>
                <c:pt idx="13">
                  <c:v>2.49510399229588</c:v>
                </c:pt>
                <c:pt idx="14">
                  <c:v>2.2498496556200913</c:v>
                </c:pt>
                <c:pt idx="15">
                  <c:v>2.0197864368611191</c:v>
                </c:pt>
                <c:pt idx="16">
                  <c:v>1.7975139267514935</c:v>
                </c:pt>
              </c:numCache>
            </c:numRef>
          </c:xVal>
          <c:yVal>
            <c:numRef>
              <c:f>BET!$AH$5:$AH$21</c:f>
              <c:numCache>
                <c:formatCode>General</c:formatCode>
                <c:ptCount val="17"/>
                <c:pt idx="0">
                  <c:v>1.84361045501533E-3</c:v>
                </c:pt>
                <c:pt idx="1">
                  <c:v>4.6551645771697606E-3</c:v>
                </c:pt>
                <c:pt idx="2">
                  <c:v>8.1501625823996761E-3</c:v>
                </c:pt>
                <c:pt idx="3">
                  <c:v>6.6210011478946614E-3</c:v>
                </c:pt>
                <c:pt idx="4">
                  <c:v>3.277572467555747E-3</c:v>
                </c:pt>
                <c:pt idx="5">
                  <c:v>2.007177920064657E-3</c:v>
                </c:pt>
                <c:pt idx="6">
                  <c:v>1.4335826488514457E-3</c:v>
                </c:pt>
                <c:pt idx="7">
                  <c:v>1.1819311681941528E-3</c:v>
                </c:pt>
                <c:pt idx="8">
                  <c:v>1.0822276358554276E-3</c:v>
                </c:pt>
                <c:pt idx="9">
                  <c:v>1.7544587918359399E-3</c:v>
                </c:pt>
                <c:pt idx="10">
                  <c:v>9.5044535378896575E-4</c:v>
                </c:pt>
                <c:pt idx="11">
                  <c:v>9.7024352791938895E-4</c:v>
                </c:pt>
                <c:pt idx="12">
                  <c:v>1.0026464518313486E-3</c:v>
                </c:pt>
                <c:pt idx="13">
                  <c:v>1.1247322379164899E-3</c:v>
                </c:pt>
                <c:pt idx="14">
                  <c:v>1.3774102077155454E-3</c:v>
                </c:pt>
                <c:pt idx="15">
                  <c:v>1.7465314003668579E-3</c:v>
                </c:pt>
                <c:pt idx="16">
                  <c:v>2.4582087643940961E-3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8A-40CE-BCBD-53E799186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543800"/>
        <c:axId val="934540848"/>
      </c:scatterChart>
      <c:valAx>
        <c:axId val="93454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100" b="1"/>
                  <a:t>Pore diameter (nm)</a:t>
                </a:r>
              </a:p>
            </c:rich>
          </c:tx>
          <c:layout>
            <c:manualLayout>
              <c:xMode val="edge"/>
              <c:yMode val="edge"/>
              <c:x val="0.38242891513560806"/>
              <c:y val="0.91741502140882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4540848"/>
        <c:crosses val="autoZero"/>
        <c:crossBetween val="midCat"/>
      </c:valAx>
      <c:valAx>
        <c:axId val="934540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100" b="1"/>
                  <a:t>dV/dw Pore Volume (cm³/g·nm)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3965917487062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4543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8464566929134"/>
          <c:y val="3.4849195232512955E-3"/>
          <c:w val="0.54237576552930888"/>
          <c:h val="0.23803230315402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6</xdr:row>
      <xdr:rowOff>100011</xdr:rowOff>
    </xdr:from>
    <xdr:to>
      <xdr:col>24</xdr:col>
      <xdr:colOff>9525</xdr:colOff>
      <xdr:row>24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25</xdr:col>
      <xdr:colOff>85725</xdr:colOff>
      <xdr:row>57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76199</xdr:colOff>
      <xdr:row>7</xdr:row>
      <xdr:rowOff>66674</xdr:rowOff>
    </xdr:from>
    <xdr:to>
      <xdr:col>22</xdr:col>
      <xdr:colOff>476250</xdr:colOff>
      <xdr:row>8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39899" y="1400174"/>
          <a:ext cx="400051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2</xdr:row>
      <xdr:rowOff>152400</xdr:rowOff>
    </xdr:from>
    <xdr:to>
      <xdr:col>17</xdr:col>
      <xdr:colOff>57150</xdr:colOff>
      <xdr:row>19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247650</xdr:colOff>
      <xdr:row>3</xdr:row>
      <xdr:rowOff>123825</xdr:rowOff>
    </xdr:from>
    <xdr:to>
      <xdr:col>15</xdr:col>
      <xdr:colOff>600075</xdr:colOff>
      <xdr:row>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553950" y="695325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(b)</a:t>
          </a:r>
        </a:p>
      </xdr:txBody>
    </xdr:sp>
    <xdr:clientData/>
  </xdr:twoCellAnchor>
  <xdr:twoCellAnchor>
    <xdr:from>
      <xdr:col>16</xdr:col>
      <xdr:colOff>295275</xdr:colOff>
      <xdr:row>20</xdr:row>
      <xdr:rowOff>71436</xdr:rowOff>
    </xdr:from>
    <xdr:to>
      <xdr:col>22</xdr:col>
      <xdr:colOff>762000</xdr:colOff>
      <xdr:row>37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061D22-21D5-4E99-B164-F4FB2DCC6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533400</xdr:colOff>
      <xdr:row>45</xdr:row>
      <xdr:rowOff>161925</xdr:rowOff>
    </xdr:from>
    <xdr:to>
      <xdr:col>22</xdr:col>
      <xdr:colOff>1390650</xdr:colOff>
      <xdr:row>63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BBA5B8-037C-49C3-9DA7-2C8BB6BD4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1552575</xdr:colOff>
      <xdr:row>64</xdr:row>
      <xdr:rowOff>19050</xdr:rowOff>
    </xdr:from>
    <xdr:to>
      <xdr:col>20</xdr:col>
      <xdr:colOff>114300</xdr:colOff>
      <xdr:row>80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B8BEF0-DBCE-42E1-A460-7FA70F0F8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47625</xdr:colOff>
      <xdr:row>64</xdr:row>
      <xdr:rowOff>0</xdr:rowOff>
    </xdr:from>
    <xdr:to>
      <xdr:col>24</xdr:col>
      <xdr:colOff>333375</xdr:colOff>
      <xdr:row>80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98B051-8014-40B0-920E-BC53653C7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295275</xdr:colOff>
      <xdr:row>46</xdr:row>
      <xdr:rowOff>114300</xdr:rowOff>
    </xdr:from>
    <xdr:to>
      <xdr:col>22</xdr:col>
      <xdr:colOff>647700</xdr:colOff>
      <xdr:row>48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E9DDBCE-C608-4E7D-833A-11AF18212D6F}"/>
            </a:ext>
          </a:extLst>
        </xdr:cNvPr>
        <xdr:cNvSpPr txBox="1"/>
      </xdr:nvSpPr>
      <xdr:spPr>
        <a:xfrm>
          <a:off x="17316450" y="906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(a)</a:t>
          </a:r>
        </a:p>
      </xdr:txBody>
    </xdr:sp>
    <xdr:clientData/>
  </xdr:twoCellAnchor>
  <xdr:twoCellAnchor>
    <xdr:from>
      <xdr:col>23</xdr:col>
      <xdr:colOff>552450</xdr:colOff>
      <xdr:row>63</xdr:row>
      <xdr:rowOff>180975</xdr:rowOff>
    </xdr:from>
    <xdr:to>
      <xdr:col>24</xdr:col>
      <xdr:colOff>295275</xdr:colOff>
      <xdr:row>65</xdr:row>
      <xdr:rowOff>104775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BB5F185-DFE7-4E89-9565-5758387C0A34}"/>
            </a:ext>
          </a:extLst>
        </xdr:cNvPr>
        <xdr:cNvSpPr txBox="1"/>
      </xdr:nvSpPr>
      <xdr:spPr>
        <a:xfrm>
          <a:off x="19583400" y="12372975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(c)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0.78439</cdr:x>
      <cdr:y>0.0439</cdr:y>
    </cdr:from>
    <cdr:to>
      <cdr:x>0.8578</cdr:x>
      <cdr:y>0.14191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3000000}"/>
            </a:ext>
          </a:extLst>
        </cdr:cNvPr>
        <cdr:cNvSpPr txBox="1"/>
      </cdr:nvSpPr>
      <cdr:spPr>
        <a:xfrm xmlns:a="http://schemas.openxmlformats.org/drawingml/2006/main">
          <a:off x="3765550" y="136525"/>
          <a:ext cx="352425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(b)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7"/>
  <sheetViews>
    <sheetView topLeftCell="A7" workbookViewId="0">
      <selection activeCell="Z21" sqref="Z21"/>
    </sheetView>
  </sheetViews>
  <sheetFormatPr defaultRowHeight="15" x14ac:dyDescent="0.25"/>
  <cols>
    <col min="1" max="1" width="11.7109375" bestFit="1" customWidth="1"/>
    <col min="2" max="2" width="9.7109375" bestFit="1" customWidth="1"/>
    <col min="3" max="3" width="9" bestFit="1" customWidth="1"/>
    <col min="4" max="4" width="12.7109375" bestFit="1" customWidth="1"/>
    <col min="7" max="7" width="9.7109375" bestFit="1" customWidth="1"/>
    <col min="9" max="9" width="12.7109375" bestFit="1" customWidth="1"/>
    <col min="14" max="14" width="12.7109375" bestFit="1" customWidth="1"/>
    <col min="30" max="30" width="12.7109375" bestFit="1" customWidth="1"/>
  </cols>
  <sheetData>
    <row r="1" spans="1:30" x14ac:dyDescent="0.25">
      <c r="A1" s="5" t="s">
        <v>4</v>
      </c>
      <c r="B1" s="5"/>
      <c r="C1" s="5"/>
      <c r="D1" s="5"/>
      <c r="F1" s="5" t="s">
        <v>5</v>
      </c>
      <c r="G1" s="5"/>
      <c r="H1" s="5"/>
      <c r="I1" s="5"/>
      <c r="K1" s="5" t="s">
        <v>6</v>
      </c>
      <c r="L1" s="5"/>
      <c r="M1" s="5"/>
      <c r="N1" s="5"/>
      <c r="AA1" s="5" t="s">
        <v>13</v>
      </c>
      <c r="AB1" s="5"/>
      <c r="AC1" s="5"/>
      <c r="AD1" s="5"/>
    </row>
    <row r="2" spans="1:30" x14ac:dyDescent="0.25">
      <c r="A2" t="s">
        <v>0</v>
      </c>
      <c r="B2" t="s">
        <v>1</v>
      </c>
      <c r="C2" t="s">
        <v>2</v>
      </c>
      <c r="D2" t="s">
        <v>3</v>
      </c>
      <c r="F2" t="s">
        <v>0</v>
      </c>
      <c r="G2" t="s">
        <v>1</v>
      </c>
      <c r="H2" t="s">
        <v>2</v>
      </c>
      <c r="I2" t="s">
        <v>3</v>
      </c>
      <c r="K2" t="s">
        <v>0</v>
      </c>
      <c r="L2" t="s">
        <v>1</v>
      </c>
      <c r="M2" t="s">
        <v>2</v>
      </c>
      <c r="N2" t="s">
        <v>3</v>
      </c>
      <c r="AA2" t="s">
        <v>0</v>
      </c>
      <c r="AB2" t="s">
        <v>1</v>
      </c>
      <c r="AC2" t="s">
        <v>2</v>
      </c>
      <c r="AD2" t="s">
        <v>3</v>
      </c>
    </row>
    <row r="3" spans="1:30" x14ac:dyDescent="0.25">
      <c r="A3">
        <v>26.24</v>
      </c>
      <c r="B3" s="1">
        <v>0</v>
      </c>
      <c r="C3">
        <v>100</v>
      </c>
      <c r="D3" s="1">
        <v>5.9111999999999998E-2</v>
      </c>
      <c r="F3">
        <v>25.013999999999999</v>
      </c>
      <c r="G3" s="1">
        <v>0</v>
      </c>
      <c r="H3">
        <v>100</v>
      </c>
      <c r="I3" s="1">
        <v>-9.4853999999999994E-2</v>
      </c>
      <c r="K3">
        <v>24.454999999999998</v>
      </c>
      <c r="L3" s="1">
        <v>0</v>
      </c>
      <c r="M3">
        <v>100</v>
      </c>
      <c r="N3">
        <v>-0.13111999999999999</v>
      </c>
      <c r="AA3">
        <v>28.294</v>
      </c>
      <c r="AB3" s="1">
        <v>0</v>
      </c>
      <c r="AC3">
        <v>100</v>
      </c>
      <c r="AD3" s="1">
        <v>7.4249999999999997E-2</v>
      </c>
    </row>
    <row r="4" spans="1:30" x14ac:dyDescent="0.25">
      <c r="A4">
        <v>27.24</v>
      </c>
      <c r="B4">
        <v>0.31069999999999998</v>
      </c>
      <c r="C4">
        <v>99.925989999999999</v>
      </c>
      <c r="D4">
        <v>-0.10792</v>
      </c>
      <c r="F4">
        <v>26.013999999999999</v>
      </c>
      <c r="G4">
        <v>0.27005000000000001</v>
      </c>
      <c r="H4">
        <v>99.984089999999995</v>
      </c>
      <c r="I4" s="1">
        <v>-5.3969000000000003E-2</v>
      </c>
      <c r="K4">
        <v>25.454999999999998</v>
      </c>
      <c r="L4">
        <v>0.27942</v>
      </c>
      <c r="M4">
        <v>99.967370000000003</v>
      </c>
      <c r="N4" s="1">
        <v>-8.5452E-2</v>
      </c>
      <c r="AA4">
        <v>29.294</v>
      </c>
      <c r="AB4">
        <v>0.39545999999999998</v>
      </c>
      <c r="AC4">
        <v>99.970879999999994</v>
      </c>
      <c r="AD4" s="1">
        <v>-6.8347000000000005E-2</v>
      </c>
    </row>
    <row r="5" spans="1:30" x14ac:dyDescent="0.25">
      <c r="A5">
        <v>28.24</v>
      </c>
      <c r="B5">
        <v>0.54334000000000005</v>
      </c>
      <c r="C5">
        <v>99.935109999999995</v>
      </c>
      <c r="D5" s="1">
        <v>-4.6422999999999999E-2</v>
      </c>
      <c r="F5">
        <v>27.013999999999999</v>
      </c>
      <c r="G5">
        <v>0.46925</v>
      </c>
      <c r="H5">
        <v>99.976640000000003</v>
      </c>
      <c r="I5" s="1">
        <v>-5.2533999999999997E-2</v>
      </c>
      <c r="K5">
        <v>26.454999999999998</v>
      </c>
      <c r="L5">
        <v>0.47977999999999998</v>
      </c>
      <c r="M5">
        <v>99.958370000000002</v>
      </c>
      <c r="N5" s="1">
        <v>-7.4615000000000001E-2</v>
      </c>
      <c r="AA5">
        <v>30.294</v>
      </c>
      <c r="AB5">
        <v>0.68154999999999999</v>
      </c>
      <c r="AC5">
        <v>99.953710000000001</v>
      </c>
      <c r="AD5" s="1">
        <v>-4.9658000000000001E-2</v>
      </c>
    </row>
    <row r="6" spans="1:30" x14ac:dyDescent="0.25">
      <c r="A6">
        <v>29.24</v>
      </c>
      <c r="B6">
        <v>0.74492000000000003</v>
      </c>
      <c r="C6">
        <v>99.946340000000006</v>
      </c>
      <c r="D6" s="1">
        <v>-3.5178000000000001E-2</v>
      </c>
      <c r="F6">
        <v>28.013999999999999</v>
      </c>
      <c r="G6">
        <v>0.65608</v>
      </c>
      <c r="H6">
        <v>99.963009999999997</v>
      </c>
      <c r="I6" s="1">
        <v>-4.6217000000000001E-2</v>
      </c>
      <c r="K6">
        <v>27.454999999999998</v>
      </c>
      <c r="L6">
        <v>0.66205999999999998</v>
      </c>
      <c r="M6">
        <v>99.946299999999994</v>
      </c>
      <c r="N6" s="1">
        <v>-7.1006E-2</v>
      </c>
      <c r="AA6">
        <v>31.294</v>
      </c>
      <c r="AB6">
        <v>0.90856000000000003</v>
      </c>
      <c r="AC6">
        <v>99.945629999999994</v>
      </c>
      <c r="AD6" s="1">
        <v>-4.3987999999999999E-2</v>
      </c>
    </row>
    <row r="7" spans="1:30" x14ac:dyDescent="0.25">
      <c r="A7">
        <v>30.24</v>
      </c>
      <c r="B7">
        <v>0.92196999999999996</v>
      </c>
      <c r="C7">
        <v>99.926130000000001</v>
      </c>
      <c r="D7" s="1">
        <v>-4.9209999999999997E-2</v>
      </c>
      <c r="F7">
        <v>29.013999999999999</v>
      </c>
      <c r="G7">
        <v>0.82662000000000002</v>
      </c>
      <c r="H7">
        <v>99.959810000000004</v>
      </c>
      <c r="I7" s="1">
        <v>-4.0247999999999999E-2</v>
      </c>
      <c r="K7">
        <v>28.454999999999998</v>
      </c>
      <c r="L7">
        <v>0.82640999999999998</v>
      </c>
      <c r="M7">
        <v>99.936570000000003</v>
      </c>
      <c r="N7" s="1">
        <v>-7.3608999999999994E-2</v>
      </c>
      <c r="AA7">
        <v>32.293999999999997</v>
      </c>
      <c r="AB7">
        <v>1.09928</v>
      </c>
      <c r="AC7">
        <v>99.941140000000004</v>
      </c>
      <c r="AD7" s="1">
        <v>-5.4072000000000002E-2</v>
      </c>
    </row>
    <row r="8" spans="1:30" x14ac:dyDescent="0.25">
      <c r="A8">
        <v>31.24</v>
      </c>
      <c r="B8">
        <v>1.08144</v>
      </c>
      <c r="C8">
        <v>99.914940000000001</v>
      </c>
      <c r="D8" s="1">
        <v>-5.3959E-2</v>
      </c>
      <c r="F8">
        <v>30.013999999999999</v>
      </c>
      <c r="G8">
        <v>0.98372000000000004</v>
      </c>
      <c r="H8">
        <v>99.953050000000005</v>
      </c>
      <c r="I8" s="1">
        <v>-3.9778000000000001E-2</v>
      </c>
      <c r="K8">
        <v>29.454999999999998</v>
      </c>
      <c r="L8">
        <v>0.97685999999999995</v>
      </c>
      <c r="M8">
        <v>99.923000000000002</v>
      </c>
      <c r="N8" s="1">
        <v>-8.0191999999999999E-2</v>
      </c>
      <c r="AA8">
        <v>33.293999999999997</v>
      </c>
      <c r="AB8">
        <v>1.26695</v>
      </c>
      <c r="AC8">
        <v>99.93253</v>
      </c>
      <c r="AD8" s="1">
        <v>-6.6800999999999999E-2</v>
      </c>
    </row>
    <row r="9" spans="1:30" x14ac:dyDescent="0.25">
      <c r="A9">
        <v>32.24</v>
      </c>
      <c r="B9">
        <v>1.22834</v>
      </c>
      <c r="C9">
        <v>99.909750000000003</v>
      </c>
      <c r="D9" s="1">
        <v>-4.5436999999999998E-2</v>
      </c>
      <c r="F9">
        <v>31.013999999999999</v>
      </c>
      <c r="G9">
        <v>1.12948</v>
      </c>
      <c r="H9">
        <v>99.950909999999993</v>
      </c>
      <c r="I9" s="1">
        <v>-4.5401999999999998E-2</v>
      </c>
      <c r="K9">
        <v>30.454999999999998</v>
      </c>
      <c r="L9">
        <v>1.11673</v>
      </c>
      <c r="M9">
        <v>99.916550000000001</v>
      </c>
      <c r="N9" s="1">
        <v>-8.8942999999999994E-2</v>
      </c>
      <c r="AA9">
        <v>34.293999999999997</v>
      </c>
      <c r="AB9">
        <v>1.41927</v>
      </c>
      <c r="AC9">
        <v>99.915869999999998</v>
      </c>
      <c r="AD9" s="1">
        <v>-7.4357999999999994E-2</v>
      </c>
    </row>
    <row r="10" spans="1:30" x14ac:dyDescent="0.25">
      <c r="A10">
        <v>33.24</v>
      </c>
      <c r="B10">
        <v>1.36534</v>
      </c>
      <c r="C10">
        <v>99.899439999999998</v>
      </c>
      <c r="D10" s="1">
        <v>-3.0624999999999999E-2</v>
      </c>
      <c r="F10">
        <v>32.014000000000003</v>
      </c>
      <c r="G10">
        <v>1.2662800000000001</v>
      </c>
      <c r="H10">
        <v>99.942859999999996</v>
      </c>
      <c r="I10" s="1">
        <v>-5.4142000000000003E-2</v>
      </c>
      <c r="K10">
        <v>31.454999999999998</v>
      </c>
      <c r="L10">
        <v>1.2482899999999999</v>
      </c>
      <c r="M10">
        <v>99.900940000000006</v>
      </c>
      <c r="N10" s="1">
        <v>-9.7613000000000005E-2</v>
      </c>
      <c r="AA10">
        <v>35.293999999999997</v>
      </c>
      <c r="AB10">
        <v>1.56027</v>
      </c>
      <c r="AC10">
        <v>99.903210000000001</v>
      </c>
      <c r="AD10" s="1">
        <v>-7.6508999999999994E-2</v>
      </c>
    </row>
    <row r="11" spans="1:30" x14ac:dyDescent="0.25">
      <c r="A11">
        <v>34.24</v>
      </c>
      <c r="B11">
        <v>1.49474</v>
      </c>
      <c r="C11">
        <v>99.893429999999995</v>
      </c>
      <c r="D11" s="1">
        <v>-1.5646E-2</v>
      </c>
      <c r="F11">
        <v>33.014000000000003</v>
      </c>
      <c r="G11">
        <v>1.39598</v>
      </c>
      <c r="H11">
        <v>99.936149999999998</v>
      </c>
      <c r="I11" s="1">
        <v>-6.2406999999999997E-2</v>
      </c>
      <c r="K11">
        <v>32.454999999999998</v>
      </c>
      <c r="L11">
        <v>1.3733599999999999</v>
      </c>
      <c r="M11">
        <v>99.887259999999998</v>
      </c>
      <c r="N11">
        <v>-0.10417</v>
      </c>
      <c r="AA11">
        <v>36.293999999999997</v>
      </c>
      <c r="AB11">
        <v>1.6926000000000001</v>
      </c>
      <c r="AC11">
        <v>99.895390000000006</v>
      </c>
      <c r="AD11" s="1">
        <v>-7.6845999999999998E-2</v>
      </c>
    </row>
    <row r="12" spans="1:30" x14ac:dyDescent="0.25">
      <c r="A12">
        <v>35.24</v>
      </c>
      <c r="B12">
        <v>1.6179600000000001</v>
      </c>
      <c r="C12">
        <v>99.897869999999998</v>
      </c>
      <c r="D12" s="1">
        <v>-4.0911999999999997E-3</v>
      </c>
      <c r="F12">
        <v>34.014000000000003</v>
      </c>
      <c r="G12">
        <v>1.51979</v>
      </c>
      <c r="H12">
        <v>99.925430000000006</v>
      </c>
      <c r="I12" s="1">
        <v>-6.8068000000000004E-2</v>
      </c>
      <c r="K12">
        <v>33.454999999999998</v>
      </c>
      <c r="L12">
        <v>1.49318</v>
      </c>
      <c r="M12">
        <v>99.871120000000005</v>
      </c>
      <c r="N12">
        <v>-0.10798000000000001</v>
      </c>
      <c r="AA12">
        <v>37.293999999999997</v>
      </c>
      <c r="AB12">
        <v>1.8181799999999999</v>
      </c>
      <c r="AC12">
        <v>99.88597</v>
      </c>
      <c r="AD12" s="1">
        <v>-7.8333E-2</v>
      </c>
    </row>
    <row r="13" spans="1:30" x14ac:dyDescent="0.25">
      <c r="A13">
        <v>36.24</v>
      </c>
      <c r="B13">
        <v>1.7363200000000001</v>
      </c>
      <c r="C13">
        <v>99.902649999999994</v>
      </c>
      <c r="D13" s="1">
        <v>2.9992E-3</v>
      </c>
      <c r="F13">
        <v>35.014000000000003</v>
      </c>
      <c r="G13">
        <v>1.63863</v>
      </c>
      <c r="H13">
        <v>99.914259999999999</v>
      </c>
      <c r="I13" s="1">
        <v>-7.0982000000000003E-2</v>
      </c>
      <c r="K13">
        <v>34.454999999999998</v>
      </c>
      <c r="L13">
        <v>1.6086</v>
      </c>
      <c r="M13">
        <v>99.859849999999994</v>
      </c>
      <c r="N13">
        <v>-0.11002000000000001</v>
      </c>
      <c r="AA13">
        <v>38.293999999999997</v>
      </c>
      <c r="AB13">
        <v>1.9383900000000001</v>
      </c>
      <c r="AC13">
        <v>99.876829999999998</v>
      </c>
      <c r="AD13" s="1">
        <v>-8.1896999999999998E-2</v>
      </c>
    </row>
    <row r="14" spans="1:30" x14ac:dyDescent="0.25">
      <c r="A14">
        <v>37.24</v>
      </c>
      <c r="B14">
        <v>1.85073</v>
      </c>
      <c r="C14">
        <v>99.903080000000003</v>
      </c>
      <c r="D14" s="1">
        <v>6.5856999999999999E-3</v>
      </c>
      <c r="F14">
        <v>36.014000000000003</v>
      </c>
      <c r="G14">
        <v>1.7535000000000001</v>
      </c>
      <c r="H14">
        <v>99.907700000000006</v>
      </c>
      <c r="I14" s="1">
        <v>-7.2167999999999996E-2</v>
      </c>
      <c r="K14">
        <v>35.454999999999998</v>
      </c>
      <c r="L14">
        <v>1.7203599999999999</v>
      </c>
      <c r="M14">
        <v>99.846270000000004</v>
      </c>
      <c r="N14">
        <v>-0.11187999999999999</v>
      </c>
      <c r="AA14">
        <v>39.293999999999997</v>
      </c>
      <c r="AB14">
        <v>2.0542199999999999</v>
      </c>
      <c r="AC14">
        <v>99.867909999999995</v>
      </c>
      <c r="AD14" s="1">
        <v>-8.7027999999999994E-2</v>
      </c>
    </row>
    <row r="15" spans="1:30" x14ac:dyDescent="0.25">
      <c r="A15">
        <v>38.24</v>
      </c>
      <c r="B15">
        <v>1.9618</v>
      </c>
      <c r="C15">
        <v>99.903319999999994</v>
      </c>
      <c r="D15" s="1">
        <v>8.3240999999999992E-3</v>
      </c>
      <c r="F15">
        <v>37.014000000000003</v>
      </c>
      <c r="G15">
        <v>1.8650599999999999</v>
      </c>
      <c r="H15">
        <v>99.901079999999993</v>
      </c>
      <c r="I15" s="1">
        <v>-7.2613999999999998E-2</v>
      </c>
      <c r="K15">
        <v>36.454999999999998</v>
      </c>
      <c r="L15">
        <v>1.8290900000000001</v>
      </c>
      <c r="M15">
        <v>99.837879999999998</v>
      </c>
      <c r="N15">
        <v>-0.11459999999999999</v>
      </c>
      <c r="AA15">
        <v>40.293999999999997</v>
      </c>
      <c r="AB15">
        <v>2.16642</v>
      </c>
      <c r="AC15">
        <v>99.859250000000003</v>
      </c>
      <c r="AD15" s="1">
        <v>-9.2521999999999993E-2</v>
      </c>
    </row>
    <row r="16" spans="1:30" x14ac:dyDescent="0.25">
      <c r="A16">
        <v>39.24</v>
      </c>
      <c r="B16">
        <v>2.06982</v>
      </c>
      <c r="C16">
        <v>99.903360000000006</v>
      </c>
      <c r="D16" s="1">
        <v>9.3109999999999998E-3</v>
      </c>
      <c r="F16">
        <v>38.014000000000003</v>
      </c>
      <c r="G16">
        <v>1.9737100000000001</v>
      </c>
      <c r="H16">
        <v>99.894090000000006</v>
      </c>
      <c r="I16" s="1">
        <v>-7.2706999999999994E-2</v>
      </c>
      <c r="K16">
        <v>37.454999999999998</v>
      </c>
      <c r="L16">
        <v>1.9352199999999999</v>
      </c>
      <c r="M16">
        <v>99.829689999999999</v>
      </c>
      <c r="N16">
        <v>-0.11824999999999999</v>
      </c>
      <c r="AA16">
        <v>41.293999999999997</v>
      </c>
      <c r="AB16">
        <v>2.2757900000000002</v>
      </c>
      <c r="AC16">
        <v>99.847650000000002</v>
      </c>
      <c r="AD16" s="1">
        <v>-9.6961000000000006E-2</v>
      </c>
    </row>
    <row r="17" spans="1:30" x14ac:dyDescent="0.25">
      <c r="A17">
        <v>40.24</v>
      </c>
      <c r="B17">
        <v>2.1755</v>
      </c>
      <c r="C17">
        <v>99.903720000000007</v>
      </c>
      <c r="D17" s="1">
        <v>9.7280000000000005E-3</v>
      </c>
      <c r="F17">
        <v>39.014000000000003</v>
      </c>
      <c r="G17">
        <v>2.0800900000000002</v>
      </c>
      <c r="H17">
        <v>99.883619999999993</v>
      </c>
      <c r="I17" s="1">
        <v>-7.2489999999999999E-2</v>
      </c>
      <c r="K17">
        <v>38.454999999999998</v>
      </c>
      <c r="L17">
        <v>2.0390600000000001</v>
      </c>
      <c r="M17">
        <v>99.813389999999998</v>
      </c>
      <c r="N17">
        <v>-0.12243</v>
      </c>
      <c r="AA17">
        <v>42.293999999999997</v>
      </c>
      <c r="AB17">
        <v>2.3827799999999999</v>
      </c>
      <c r="AC17">
        <v>99.835089999999994</v>
      </c>
      <c r="AD17" s="1">
        <v>-9.9222000000000005E-2</v>
      </c>
    </row>
    <row r="18" spans="1:30" x14ac:dyDescent="0.25">
      <c r="A18">
        <v>41.24</v>
      </c>
      <c r="B18">
        <v>2.2793399999999999</v>
      </c>
      <c r="C18">
        <v>99.903959999999998</v>
      </c>
      <c r="D18" s="1">
        <v>9.2017999999999996E-3</v>
      </c>
      <c r="F18">
        <v>40.014000000000003</v>
      </c>
      <c r="G18">
        <v>2.1844399999999999</v>
      </c>
      <c r="H18">
        <v>99.874250000000004</v>
      </c>
      <c r="I18" s="1">
        <v>-7.2139999999999996E-2</v>
      </c>
      <c r="K18">
        <v>39.454999999999998</v>
      </c>
      <c r="L18">
        <v>2.1409799999999999</v>
      </c>
      <c r="M18">
        <v>99.794610000000006</v>
      </c>
      <c r="N18">
        <v>-0.12712000000000001</v>
      </c>
      <c r="AA18">
        <v>43.293999999999997</v>
      </c>
      <c r="AB18">
        <v>2.4876499999999999</v>
      </c>
      <c r="AC18">
        <v>99.820269999999994</v>
      </c>
      <c r="AD18" s="1">
        <v>-9.9079E-2</v>
      </c>
    </row>
    <row r="19" spans="1:30" x14ac:dyDescent="0.25">
      <c r="A19">
        <v>42.24</v>
      </c>
      <c r="B19">
        <v>2.3815</v>
      </c>
      <c r="C19">
        <v>99.90813</v>
      </c>
      <c r="D19" s="1">
        <v>7.2871000000000003E-3</v>
      </c>
      <c r="F19">
        <v>41.014000000000003</v>
      </c>
      <c r="G19">
        <v>2.28687</v>
      </c>
      <c r="H19">
        <v>99.869619999999998</v>
      </c>
      <c r="I19" s="1">
        <v>-7.2053000000000006E-2</v>
      </c>
      <c r="K19">
        <v>40.454999999999998</v>
      </c>
      <c r="L19">
        <v>2.2413099999999999</v>
      </c>
      <c r="M19">
        <v>99.785749999999993</v>
      </c>
      <c r="N19">
        <v>-0.13277</v>
      </c>
      <c r="AA19">
        <v>44.293999999999997</v>
      </c>
      <c r="AB19">
        <v>2.5906199999999999</v>
      </c>
      <c r="AC19">
        <v>99.811210000000003</v>
      </c>
      <c r="AD19" s="1">
        <v>-9.7420999999999994E-2</v>
      </c>
    </row>
    <row r="20" spans="1:30" x14ac:dyDescent="0.25">
      <c r="A20">
        <v>43.24</v>
      </c>
      <c r="B20">
        <v>2.4821</v>
      </c>
      <c r="C20">
        <v>99.907650000000004</v>
      </c>
      <c r="D20" s="1">
        <v>3.5953999999999999E-3</v>
      </c>
      <c r="F20">
        <v>42.014000000000003</v>
      </c>
      <c r="G20">
        <v>2.3879000000000001</v>
      </c>
      <c r="H20">
        <v>99.86448</v>
      </c>
      <c r="I20" s="1">
        <v>-7.2552000000000005E-2</v>
      </c>
      <c r="K20">
        <v>41.454999999999998</v>
      </c>
      <c r="L20">
        <v>2.3402799999999999</v>
      </c>
      <c r="M20">
        <v>99.777519999999996</v>
      </c>
      <c r="N20">
        <v>-0.13952999999999999</v>
      </c>
      <c r="AA20">
        <v>45.293999999999997</v>
      </c>
      <c r="AB20">
        <v>2.6918899999999999</v>
      </c>
      <c r="AC20">
        <v>99.803340000000006</v>
      </c>
      <c r="AD20" s="1">
        <v>-9.5863000000000004E-2</v>
      </c>
    </row>
    <row r="21" spans="1:30" x14ac:dyDescent="0.25">
      <c r="A21">
        <v>44.24</v>
      </c>
      <c r="B21">
        <v>2.58127</v>
      </c>
      <c r="C21">
        <v>99.910539999999997</v>
      </c>
      <c r="D21" s="1">
        <v>-2.4978000000000001E-3</v>
      </c>
      <c r="F21">
        <v>43.014000000000003</v>
      </c>
      <c r="G21">
        <v>2.4875099999999999</v>
      </c>
      <c r="H21">
        <v>99.854960000000005</v>
      </c>
      <c r="I21" s="1">
        <v>-7.3615E-2</v>
      </c>
      <c r="K21">
        <v>42.454999999999998</v>
      </c>
      <c r="L21">
        <v>2.4380299999999999</v>
      </c>
      <c r="M21">
        <v>99.766589999999994</v>
      </c>
      <c r="N21">
        <v>-0.14643</v>
      </c>
      <c r="AA21">
        <v>46.293999999999997</v>
      </c>
      <c r="AB21">
        <v>2.7916300000000001</v>
      </c>
      <c r="AC21">
        <v>99.794070000000005</v>
      </c>
      <c r="AD21" s="1">
        <v>-9.5996999999999999E-2</v>
      </c>
    </row>
    <row r="22" spans="1:30" x14ac:dyDescent="0.25">
      <c r="A22">
        <v>45.24</v>
      </c>
      <c r="B22">
        <v>2.6793499999999999</v>
      </c>
      <c r="C22">
        <v>99.908739999999995</v>
      </c>
      <c r="D22" s="1">
        <v>-1.2191E-2</v>
      </c>
      <c r="F22">
        <v>44.014000000000003</v>
      </c>
      <c r="G22">
        <v>2.5858500000000002</v>
      </c>
      <c r="H22">
        <v>99.846990000000005</v>
      </c>
      <c r="I22" s="1">
        <v>-7.4929999999999997E-2</v>
      </c>
      <c r="K22">
        <v>43.454999999999998</v>
      </c>
      <c r="L22">
        <v>2.5348999999999999</v>
      </c>
      <c r="M22">
        <v>99.750309999999999</v>
      </c>
      <c r="N22">
        <v>-0.15146999999999999</v>
      </c>
      <c r="AA22">
        <v>47.293999999999997</v>
      </c>
      <c r="AB22">
        <v>2.8902700000000001</v>
      </c>
      <c r="AC22">
        <v>99.78837</v>
      </c>
      <c r="AD22" s="1">
        <v>-9.8747000000000001E-2</v>
      </c>
    </row>
    <row r="23" spans="1:30" x14ac:dyDescent="0.25">
      <c r="A23">
        <v>46.24</v>
      </c>
      <c r="B23">
        <v>2.7766500000000001</v>
      </c>
      <c r="C23">
        <v>99.904809999999998</v>
      </c>
      <c r="D23" s="1">
        <v>-2.6988999999999999E-2</v>
      </c>
      <c r="F23">
        <v>45.014000000000003</v>
      </c>
      <c r="G23">
        <v>2.6832400000000001</v>
      </c>
      <c r="H23">
        <v>99.840670000000003</v>
      </c>
      <c r="I23" s="1">
        <v>-7.6169000000000001E-2</v>
      </c>
      <c r="K23">
        <v>44.454999999999998</v>
      </c>
      <c r="L23">
        <v>2.63089</v>
      </c>
      <c r="M23">
        <v>99.72824</v>
      </c>
      <c r="N23">
        <v>-0.15265999999999999</v>
      </c>
      <c r="AA23">
        <v>48.293999999999997</v>
      </c>
      <c r="AB23">
        <v>2.9879199999999999</v>
      </c>
      <c r="AC23">
        <v>99.780690000000007</v>
      </c>
      <c r="AD23">
        <v>-0.10409</v>
      </c>
    </row>
    <row r="24" spans="1:30" x14ac:dyDescent="0.25">
      <c r="A24">
        <v>47.24</v>
      </c>
      <c r="B24">
        <v>2.8731300000000002</v>
      </c>
      <c r="C24">
        <v>99.907359999999997</v>
      </c>
      <c r="D24" s="1">
        <v>-4.7523000000000003E-2</v>
      </c>
      <c r="F24">
        <v>46.014000000000003</v>
      </c>
      <c r="G24">
        <v>2.7798099999999999</v>
      </c>
      <c r="H24">
        <v>99.832430000000002</v>
      </c>
      <c r="I24" s="1">
        <v>-7.7226000000000003E-2</v>
      </c>
      <c r="K24">
        <v>45.454999999999998</v>
      </c>
      <c r="L24">
        <v>2.72607</v>
      </c>
      <c r="M24">
        <v>99.708200000000005</v>
      </c>
      <c r="N24">
        <v>-0.14942</v>
      </c>
      <c r="AA24">
        <v>49.293999999999997</v>
      </c>
      <c r="AB24">
        <v>3.0847000000000002</v>
      </c>
      <c r="AC24">
        <v>99.768680000000003</v>
      </c>
      <c r="AD24">
        <v>-0.11121</v>
      </c>
    </row>
    <row r="25" spans="1:30" x14ac:dyDescent="0.25">
      <c r="A25">
        <v>48.24</v>
      </c>
      <c r="B25">
        <v>2.9686499999999998</v>
      </c>
      <c r="C25">
        <v>99.914100000000005</v>
      </c>
      <c r="D25" s="1">
        <v>-7.2156999999999999E-2</v>
      </c>
      <c r="F25">
        <v>47.014000000000003</v>
      </c>
      <c r="G25">
        <v>2.8755700000000002</v>
      </c>
      <c r="H25">
        <v>99.8249</v>
      </c>
      <c r="I25" s="1">
        <v>-7.8270999999999993E-2</v>
      </c>
      <c r="K25">
        <v>46.454999999999998</v>
      </c>
      <c r="L25">
        <v>2.8205499999999999</v>
      </c>
      <c r="M25">
        <v>99.692089999999993</v>
      </c>
      <c r="N25">
        <v>-0.14308000000000001</v>
      </c>
      <c r="AA25">
        <v>50.293999999999997</v>
      </c>
      <c r="AB25">
        <v>3.1807799999999999</v>
      </c>
      <c r="AC25">
        <v>99.75797</v>
      </c>
      <c r="AD25">
        <v>-0.11894</v>
      </c>
    </row>
    <row r="26" spans="1:30" x14ac:dyDescent="0.25">
      <c r="A26">
        <v>49.24</v>
      </c>
      <c r="B26">
        <v>3.06351</v>
      </c>
      <c r="C26">
        <v>99.911190000000005</v>
      </c>
      <c r="D26" s="1">
        <v>-9.6730999999999998E-2</v>
      </c>
      <c r="F26">
        <v>48.014000000000003</v>
      </c>
      <c r="G26">
        <v>2.9706100000000002</v>
      </c>
      <c r="H26">
        <v>99.818250000000006</v>
      </c>
      <c r="I26" s="1">
        <v>-7.9615000000000005E-2</v>
      </c>
      <c r="K26">
        <v>47.454999999999998</v>
      </c>
      <c r="L26">
        <v>2.9145300000000001</v>
      </c>
      <c r="M26">
        <v>99.679770000000005</v>
      </c>
      <c r="N26">
        <v>-0.13633000000000001</v>
      </c>
      <c r="AA26">
        <v>51.293999999999997</v>
      </c>
      <c r="AB26">
        <v>3.27624</v>
      </c>
      <c r="AC26">
        <v>99.745310000000003</v>
      </c>
      <c r="AD26">
        <v>-0.12634999999999999</v>
      </c>
    </row>
    <row r="27" spans="1:30" x14ac:dyDescent="0.25">
      <c r="A27">
        <v>50.24</v>
      </c>
      <c r="B27">
        <v>3.1578900000000001</v>
      </c>
      <c r="C27">
        <v>99.885289999999998</v>
      </c>
      <c r="D27">
        <v>-0.11568000000000001</v>
      </c>
      <c r="F27">
        <v>49.014000000000003</v>
      </c>
      <c r="G27">
        <v>3.06507</v>
      </c>
      <c r="H27">
        <v>99.811229999999995</v>
      </c>
      <c r="I27" s="1">
        <v>-8.1514000000000003E-2</v>
      </c>
      <c r="K27">
        <v>48.454999999999998</v>
      </c>
      <c r="L27">
        <v>3.0078800000000001</v>
      </c>
      <c r="M27">
        <v>99.674469999999999</v>
      </c>
      <c r="N27">
        <v>-0.13195000000000001</v>
      </c>
      <c r="AA27">
        <v>52.293999999999997</v>
      </c>
      <c r="AB27">
        <v>3.3709899999999999</v>
      </c>
      <c r="AC27">
        <v>99.7316</v>
      </c>
      <c r="AD27">
        <v>-0.13306999999999999</v>
      </c>
    </row>
    <row r="28" spans="1:30" x14ac:dyDescent="0.25">
      <c r="A28">
        <v>51.24</v>
      </c>
      <c r="B28">
        <v>3.2518699999999998</v>
      </c>
      <c r="C28">
        <v>99.870609999999999</v>
      </c>
      <c r="D28">
        <v>-0.12441000000000001</v>
      </c>
      <c r="F28">
        <v>50.014000000000003</v>
      </c>
      <c r="G28">
        <v>3.1589700000000001</v>
      </c>
      <c r="H28">
        <v>99.802980000000005</v>
      </c>
      <c r="I28" s="1">
        <v>-8.4041000000000005E-2</v>
      </c>
      <c r="K28">
        <v>49.454999999999998</v>
      </c>
      <c r="L28">
        <v>3.10066</v>
      </c>
      <c r="M28">
        <v>99.664869999999993</v>
      </c>
      <c r="N28">
        <v>-0.13156000000000001</v>
      </c>
      <c r="Q28" t="s">
        <v>7</v>
      </c>
      <c r="R28" t="s">
        <v>12</v>
      </c>
      <c r="AA28">
        <v>53.293999999999997</v>
      </c>
      <c r="AB28">
        <v>3.4651900000000002</v>
      </c>
      <c r="AC28">
        <v>99.717399999999998</v>
      </c>
      <c r="AD28">
        <v>-0.13941000000000001</v>
      </c>
    </row>
    <row r="29" spans="1:30" x14ac:dyDescent="0.25">
      <c r="A29">
        <v>52.24</v>
      </c>
      <c r="B29">
        <v>3.34545</v>
      </c>
      <c r="C29">
        <v>99.841729999999998</v>
      </c>
      <c r="D29">
        <v>-0.12157</v>
      </c>
      <c r="F29">
        <v>51.014000000000003</v>
      </c>
      <c r="G29">
        <v>3.2524799999999998</v>
      </c>
      <c r="H29">
        <v>99.795199999999994</v>
      </c>
      <c r="I29" s="1">
        <v>-8.7123000000000006E-2</v>
      </c>
      <c r="K29">
        <v>50.454999999999998</v>
      </c>
      <c r="L29">
        <v>3.1930499999999999</v>
      </c>
      <c r="M29">
        <v>99.655349999999999</v>
      </c>
      <c r="N29">
        <v>-0.13516</v>
      </c>
      <c r="P29" t="s">
        <v>10</v>
      </c>
      <c r="Q29" t="s">
        <v>8</v>
      </c>
      <c r="R29">
        <v>3.3</v>
      </c>
      <c r="S29" t="s">
        <v>14</v>
      </c>
      <c r="AA29">
        <v>54.293999999999997</v>
      </c>
      <c r="AB29">
        <v>3.55897</v>
      </c>
      <c r="AC29">
        <v>99.708359999999999</v>
      </c>
      <c r="AD29">
        <v>-0.14595</v>
      </c>
    </row>
    <row r="30" spans="1:30" x14ac:dyDescent="0.25">
      <c r="A30">
        <v>53.24</v>
      </c>
      <c r="B30">
        <v>3.43865</v>
      </c>
      <c r="C30">
        <v>99.825029999999998</v>
      </c>
      <c r="D30">
        <v>-0.10964</v>
      </c>
      <c r="F30">
        <v>52.014000000000003</v>
      </c>
      <c r="G30">
        <v>3.3456700000000001</v>
      </c>
      <c r="H30">
        <v>99.787779999999998</v>
      </c>
      <c r="I30" s="1">
        <v>-9.0644000000000002E-2</v>
      </c>
      <c r="K30">
        <v>51.454999999999998</v>
      </c>
      <c r="L30">
        <v>3.28525</v>
      </c>
      <c r="M30">
        <v>99.646069999999995</v>
      </c>
      <c r="N30">
        <v>-0.14155999999999999</v>
      </c>
      <c r="P30" t="s">
        <v>10</v>
      </c>
      <c r="Q30" t="s">
        <v>9</v>
      </c>
      <c r="R30">
        <v>3.9</v>
      </c>
      <c r="S30" t="s">
        <v>14</v>
      </c>
      <c r="AA30">
        <v>55.293999999999997</v>
      </c>
      <c r="AB30">
        <v>3.65218</v>
      </c>
      <c r="AC30">
        <v>99.694299999999998</v>
      </c>
      <c r="AD30">
        <v>-0.15293000000000001</v>
      </c>
    </row>
    <row r="31" spans="1:30" x14ac:dyDescent="0.25">
      <c r="A31">
        <v>54.24</v>
      </c>
      <c r="B31">
        <v>3.5316000000000001</v>
      </c>
      <c r="C31">
        <v>99.82517</v>
      </c>
      <c r="D31" s="1">
        <v>-9.3634999999999996E-2</v>
      </c>
      <c r="F31">
        <v>53.014000000000003</v>
      </c>
      <c r="G31">
        <v>3.4385400000000002</v>
      </c>
      <c r="H31">
        <v>99.778139999999993</v>
      </c>
      <c r="I31" s="1">
        <v>-9.4520999999999994E-2</v>
      </c>
      <c r="K31">
        <v>52.454999999999998</v>
      </c>
      <c r="L31">
        <v>3.3773499999999999</v>
      </c>
      <c r="M31">
        <v>99.62509</v>
      </c>
      <c r="N31">
        <v>-0.14917</v>
      </c>
      <c r="P31" t="s">
        <v>11</v>
      </c>
      <c r="Q31" t="s">
        <v>8</v>
      </c>
      <c r="R31">
        <v>2.8</v>
      </c>
      <c r="S31" t="s">
        <v>14</v>
      </c>
      <c r="AA31">
        <v>56.293999999999997</v>
      </c>
      <c r="AB31">
        <v>3.7451300000000001</v>
      </c>
      <c r="AC31">
        <v>99.679199999999994</v>
      </c>
      <c r="AD31">
        <v>-0.15994</v>
      </c>
    </row>
    <row r="32" spans="1:30" x14ac:dyDescent="0.25">
      <c r="A32">
        <v>55.24</v>
      </c>
      <c r="B32">
        <v>3.6244100000000001</v>
      </c>
      <c r="C32">
        <v>99.821269999999998</v>
      </c>
      <c r="D32" s="1">
        <v>-7.8831999999999999E-2</v>
      </c>
      <c r="F32">
        <v>54.014000000000003</v>
      </c>
      <c r="G32">
        <v>3.5311300000000001</v>
      </c>
      <c r="H32">
        <v>99.770300000000006</v>
      </c>
      <c r="I32" s="1">
        <v>-9.8688999999999999E-2</v>
      </c>
      <c r="K32">
        <v>53.454999999999998</v>
      </c>
      <c r="L32">
        <v>3.4692699999999999</v>
      </c>
      <c r="M32">
        <v>99.609049999999996</v>
      </c>
      <c r="N32">
        <v>-0.15675</v>
      </c>
      <c r="P32" t="s">
        <v>11</v>
      </c>
      <c r="Q32" t="s">
        <v>8</v>
      </c>
      <c r="R32">
        <v>19.399999999999999</v>
      </c>
      <c r="S32" t="s">
        <v>15</v>
      </c>
      <c r="AA32">
        <v>57.293999999999997</v>
      </c>
      <c r="AB32">
        <v>3.83799</v>
      </c>
      <c r="AC32">
        <v>99.665809999999993</v>
      </c>
      <c r="AD32">
        <v>-0.16583000000000001</v>
      </c>
    </row>
    <row r="33" spans="1:30" x14ac:dyDescent="0.25">
      <c r="A33">
        <v>56.24</v>
      </c>
      <c r="B33">
        <v>3.7169099999999999</v>
      </c>
      <c r="C33">
        <v>99.817760000000007</v>
      </c>
      <c r="D33" s="1">
        <v>-6.8899000000000002E-2</v>
      </c>
      <c r="F33">
        <v>55.014000000000003</v>
      </c>
      <c r="G33">
        <v>3.6237200000000001</v>
      </c>
      <c r="H33">
        <v>99.76052</v>
      </c>
      <c r="I33">
        <v>-0.10302</v>
      </c>
      <c r="K33">
        <v>54.454999999999998</v>
      </c>
      <c r="L33">
        <v>3.5610300000000001</v>
      </c>
      <c r="M33">
        <v>99.599649999999997</v>
      </c>
      <c r="N33">
        <v>-0.16364000000000001</v>
      </c>
      <c r="AA33">
        <v>58.293999999999997</v>
      </c>
      <c r="AB33">
        <v>3.9308200000000002</v>
      </c>
      <c r="AC33">
        <v>99.649659999999997</v>
      </c>
      <c r="AD33">
        <v>-0.16925999999999999</v>
      </c>
    </row>
    <row r="34" spans="1:30" x14ac:dyDescent="0.25">
      <c r="A34">
        <v>57.24</v>
      </c>
      <c r="B34">
        <v>3.8091400000000002</v>
      </c>
      <c r="C34">
        <v>99.817139999999995</v>
      </c>
      <c r="D34" s="1">
        <v>-6.5000000000000002E-2</v>
      </c>
      <c r="F34">
        <v>56.014000000000003</v>
      </c>
      <c r="G34">
        <v>3.7162199999999999</v>
      </c>
      <c r="H34">
        <v>99.751609999999999</v>
      </c>
      <c r="I34">
        <v>-0.10721</v>
      </c>
      <c r="K34">
        <v>55.454999999999998</v>
      </c>
      <c r="L34">
        <v>3.65266</v>
      </c>
      <c r="M34">
        <v>99.587370000000007</v>
      </c>
      <c r="N34">
        <v>-0.16952999999999999</v>
      </c>
      <c r="AA34">
        <v>59.293999999999997</v>
      </c>
      <c r="AB34">
        <v>4.02332</v>
      </c>
      <c r="AC34">
        <v>99.623360000000005</v>
      </c>
      <c r="AD34">
        <v>-0.16941000000000001</v>
      </c>
    </row>
    <row r="35" spans="1:30" x14ac:dyDescent="0.25">
      <c r="A35">
        <v>58.24</v>
      </c>
      <c r="B35">
        <v>3.9014099999999998</v>
      </c>
      <c r="C35">
        <v>99.810140000000004</v>
      </c>
      <c r="D35" s="1">
        <v>-6.6163E-2</v>
      </c>
      <c r="F35">
        <v>57.014000000000003</v>
      </c>
      <c r="G35">
        <v>3.8083999999999998</v>
      </c>
      <c r="H35">
        <v>99.741510000000005</v>
      </c>
      <c r="I35">
        <v>-0.11083999999999999</v>
      </c>
      <c r="K35">
        <v>56.454999999999998</v>
      </c>
      <c r="L35">
        <v>3.7440099999999998</v>
      </c>
      <c r="M35">
        <v>99.564059999999998</v>
      </c>
      <c r="N35">
        <v>-0.17427999999999999</v>
      </c>
      <c r="AA35">
        <v>60.293999999999997</v>
      </c>
      <c r="AB35">
        <v>4.1155900000000001</v>
      </c>
      <c r="AC35">
        <v>99.606660000000005</v>
      </c>
      <c r="AD35">
        <v>-0.16644999999999999</v>
      </c>
    </row>
    <row r="36" spans="1:30" x14ac:dyDescent="0.25">
      <c r="A36">
        <v>59.24</v>
      </c>
      <c r="B36">
        <v>3.9936199999999999</v>
      </c>
      <c r="C36">
        <v>99.804599999999994</v>
      </c>
      <c r="D36" s="1">
        <v>-7.0191000000000003E-2</v>
      </c>
      <c r="F36">
        <v>58.014000000000003</v>
      </c>
      <c r="G36">
        <v>3.9003899999999998</v>
      </c>
      <c r="H36">
        <v>99.730279999999993</v>
      </c>
      <c r="I36">
        <v>-0.11348999999999999</v>
      </c>
      <c r="K36">
        <v>57.454999999999998</v>
      </c>
      <c r="L36">
        <v>3.8352400000000002</v>
      </c>
      <c r="M36">
        <v>99.547920000000005</v>
      </c>
      <c r="N36">
        <v>-0.17788999999999999</v>
      </c>
      <c r="AA36">
        <v>61.293999999999997</v>
      </c>
      <c r="AB36">
        <v>4.2077200000000001</v>
      </c>
      <c r="AC36">
        <v>99.597769999999997</v>
      </c>
      <c r="AD36">
        <v>-0.16144</v>
      </c>
    </row>
    <row r="37" spans="1:30" x14ac:dyDescent="0.25">
      <c r="A37">
        <v>60.24</v>
      </c>
      <c r="B37">
        <v>4.08575</v>
      </c>
      <c r="C37">
        <v>99.800389999999993</v>
      </c>
      <c r="D37" s="1">
        <v>-7.4565999999999993E-2</v>
      </c>
      <c r="F37">
        <v>59.014000000000003</v>
      </c>
      <c r="G37">
        <v>3.9923000000000002</v>
      </c>
      <c r="H37">
        <v>99.719520000000003</v>
      </c>
      <c r="I37">
        <v>-0.11486</v>
      </c>
      <c r="K37">
        <v>58.454999999999998</v>
      </c>
      <c r="L37">
        <v>3.9264399999999999</v>
      </c>
      <c r="M37">
        <v>99.528139999999993</v>
      </c>
      <c r="N37">
        <v>-0.18043000000000001</v>
      </c>
      <c r="AA37">
        <v>62.293999999999997</v>
      </c>
      <c r="AB37">
        <v>4.2999000000000001</v>
      </c>
      <c r="AC37">
        <v>99.588909999999998</v>
      </c>
      <c r="AD37">
        <v>-0.15592</v>
      </c>
    </row>
    <row r="38" spans="1:30" x14ac:dyDescent="0.25">
      <c r="A38">
        <v>61.24</v>
      </c>
      <c r="B38">
        <v>4.1779000000000002</v>
      </c>
      <c r="C38">
        <v>99.786460000000005</v>
      </c>
      <c r="D38" s="1">
        <v>-7.7271000000000006E-2</v>
      </c>
      <c r="F38">
        <v>60.014000000000003</v>
      </c>
      <c r="G38">
        <v>4.0844199999999997</v>
      </c>
      <c r="H38">
        <v>99.705349999999996</v>
      </c>
      <c r="I38">
        <v>-0.115</v>
      </c>
      <c r="K38">
        <v>59.454999999999998</v>
      </c>
      <c r="L38">
        <v>4.0177199999999997</v>
      </c>
      <c r="M38">
        <v>99.517899999999997</v>
      </c>
      <c r="N38">
        <v>-0.18204000000000001</v>
      </c>
      <c r="AA38">
        <v>63.293999999999997</v>
      </c>
      <c r="AB38">
        <v>4.3920899999999996</v>
      </c>
      <c r="AC38">
        <v>99.560940000000002</v>
      </c>
      <c r="AD38">
        <v>-0.15153</v>
      </c>
    </row>
    <row r="39" spans="1:30" x14ac:dyDescent="0.25">
      <c r="A39">
        <v>62.24</v>
      </c>
      <c r="B39">
        <v>4.2701500000000001</v>
      </c>
      <c r="C39">
        <v>99.781809999999993</v>
      </c>
      <c r="D39" s="1">
        <v>-7.7345999999999998E-2</v>
      </c>
      <c r="F39">
        <v>61.014000000000003</v>
      </c>
      <c r="G39">
        <v>4.1764900000000003</v>
      </c>
      <c r="H39">
        <v>99.693010000000001</v>
      </c>
      <c r="I39">
        <v>-0.11427</v>
      </c>
      <c r="K39">
        <v>60.454999999999998</v>
      </c>
      <c r="L39">
        <v>4.1091199999999999</v>
      </c>
      <c r="M39">
        <v>99.503230000000002</v>
      </c>
      <c r="N39">
        <v>-0.18265000000000001</v>
      </c>
      <c r="AA39">
        <v>64.293999999999997</v>
      </c>
      <c r="AB39">
        <v>4.4842199999999997</v>
      </c>
      <c r="AC39">
        <v>99.549419999999998</v>
      </c>
      <c r="AD39">
        <v>-0.14960999999999999</v>
      </c>
    </row>
    <row r="40" spans="1:30" x14ac:dyDescent="0.25">
      <c r="A40">
        <v>63.24</v>
      </c>
      <c r="B40">
        <v>4.3624299999999998</v>
      </c>
      <c r="C40">
        <v>99.766379999999998</v>
      </c>
      <c r="D40" s="1">
        <v>-7.5186000000000003E-2</v>
      </c>
      <c r="F40">
        <v>62.014000000000003</v>
      </c>
      <c r="G40">
        <v>4.2684499999999996</v>
      </c>
      <c r="H40">
        <v>99.68929</v>
      </c>
      <c r="I40">
        <v>-0.11330999999999999</v>
      </c>
      <c r="K40">
        <v>61.454999999999998</v>
      </c>
      <c r="L40">
        <v>4.2007000000000003</v>
      </c>
      <c r="M40">
        <v>99.482979999999998</v>
      </c>
      <c r="N40">
        <v>-0.18209</v>
      </c>
      <c r="AA40">
        <v>65.293999999999997</v>
      </c>
      <c r="AB40">
        <v>4.5763400000000001</v>
      </c>
      <c r="AC40">
        <v>99.549359999999993</v>
      </c>
      <c r="AD40">
        <v>-0.15098</v>
      </c>
    </row>
    <row r="41" spans="1:30" x14ac:dyDescent="0.25">
      <c r="A41">
        <v>64.239999999999995</v>
      </c>
      <c r="B41">
        <v>4.45472</v>
      </c>
      <c r="C41">
        <v>99.756829999999994</v>
      </c>
      <c r="D41" s="1">
        <v>-7.2377999999999998E-2</v>
      </c>
      <c r="F41">
        <v>63.014000000000003</v>
      </c>
      <c r="G41">
        <v>4.3605700000000001</v>
      </c>
      <c r="H41">
        <v>99.674239999999998</v>
      </c>
      <c r="I41">
        <v>-0.11273</v>
      </c>
      <c r="K41">
        <v>62.454999999999998</v>
      </c>
      <c r="L41">
        <v>4.2924199999999999</v>
      </c>
      <c r="M41">
        <v>99.465559999999996</v>
      </c>
      <c r="N41">
        <v>-0.18031</v>
      </c>
      <c r="AA41">
        <v>66.293999999999997</v>
      </c>
      <c r="AB41">
        <v>4.6686100000000001</v>
      </c>
      <c r="AC41">
        <v>99.533190000000005</v>
      </c>
      <c r="AD41">
        <v>-0.15584000000000001</v>
      </c>
    </row>
    <row r="42" spans="1:30" x14ac:dyDescent="0.25">
      <c r="A42">
        <v>65.239999999999995</v>
      </c>
      <c r="B42">
        <v>4.54704</v>
      </c>
      <c r="C42">
        <v>99.761750000000006</v>
      </c>
      <c r="D42" s="1">
        <v>-7.1039000000000005E-2</v>
      </c>
      <c r="F42">
        <v>64.013999999999996</v>
      </c>
      <c r="G42">
        <v>4.4529100000000001</v>
      </c>
      <c r="H42">
        <v>99.664140000000003</v>
      </c>
      <c r="I42">
        <v>-0.11292000000000001</v>
      </c>
      <c r="K42">
        <v>63.454999999999998</v>
      </c>
      <c r="L42">
        <v>4.3841200000000002</v>
      </c>
      <c r="M42">
        <v>99.438519999999997</v>
      </c>
      <c r="N42">
        <v>-0.17782999999999999</v>
      </c>
      <c r="AA42">
        <v>67.293999999999997</v>
      </c>
      <c r="AB42">
        <v>4.7609899999999996</v>
      </c>
      <c r="AC42">
        <v>99.515510000000006</v>
      </c>
      <c r="AD42">
        <v>-0.16386999999999999</v>
      </c>
    </row>
    <row r="43" spans="1:30" x14ac:dyDescent="0.25">
      <c r="A43">
        <v>66.239999999999995</v>
      </c>
      <c r="B43">
        <v>4.6394599999999997</v>
      </c>
      <c r="C43">
        <v>99.755790000000005</v>
      </c>
      <c r="D43" s="1">
        <v>-7.2918999999999998E-2</v>
      </c>
      <c r="F43">
        <v>65.013999999999996</v>
      </c>
      <c r="G43">
        <v>4.5451100000000002</v>
      </c>
      <c r="H43">
        <v>99.66189</v>
      </c>
      <c r="I43">
        <v>-0.11401</v>
      </c>
      <c r="K43">
        <v>64.454999999999998</v>
      </c>
      <c r="L43">
        <v>4.4759700000000002</v>
      </c>
      <c r="M43">
        <v>99.429289999999995</v>
      </c>
      <c r="N43">
        <v>-0.17571999999999999</v>
      </c>
      <c r="AA43">
        <v>68.293999999999997</v>
      </c>
      <c r="AB43">
        <v>4.8533499999999998</v>
      </c>
      <c r="AC43">
        <v>99.5</v>
      </c>
      <c r="AD43">
        <v>-0.17430000000000001</v>
      </c>
    </row>
    <row r="44" spans="1:30" x14ac:dyDescent="0.25">
      <c r="A44">
        <v>67.239999999999995</v>
      </c>
      <c r="B44">
        <v>4.7320000000000002</v>
      </c>
      <c r="C44">
        <v>99.749719999999996</v>
      </c>
      <c r="D44" s="1">
        <v>-7.8700000000000006E-2</v>
      </c>
      <c r="F44">
        <v>66.013999999999996</v>
      </c>
      <c r="G44">
        <v>4.6372299999999997</v>
      </c>
      <c r="H44">
        <v>99.646640000000005</v>
      </c>
      <c r="I44">
        <v>-0.11598</v>
      </c>
      <c r="K44">
        <v>65.454999999999998</v>
      </c>
      <c r="L44">
        <v>4.5678599999999996</v>
      </c>
      <c r="M44">
        <v>99.423919999999995</v>
      </c>
      <c r="N44">
        <v>-0.17519999999999999</v>
      </c>
      <c r="AA44">
        <v>69.293999999999997</v>
      </c>
      <c r="AB44">
        <v>4.9457100000000001</v>
      </c>
      <c r="AC44">
        <v>99.488870000000006</v>
      </c>
      <c r="AD44">
        <v>-0.18611</v>
      </c>
    </row>
    <row r="45" spans="1:30" x14ac:dyDescent="0.25">
      <c r="A45">
        <v>68.239999999999995</v>
      </c>
      <c r="B45">
        <v>4.8247299999999997</v>
      </c>
      <c r="C45">
        <v>99.744699999999995</v>
      </c>
      <c r="D45" s="1">
        <v>-8.7817999999999993E-2</v>
      </c>
      <c r="F45">
        <v>67.013999999999996</v>
      </c>
      <c r="G45">
        <v>4.7296899999999997</v>
      </c>
      <c r="H45">
        <v>99.629450000000006</v>
      </c>
      <c r="I45">
        <v>-0.11887</v>
      </c>
      <c r="K45">
        <v>66.454999999999998</v>
      </c>
      <c r="L45">
        <v>4.6598300000000004</v>
      </c>
      <c r="M45">
        <v>99.403720000000007</v>
      </c>
      <c r="N45">
        <v>-0.17713999999999999</v>
      </c>
      <c r="AA45">
        <v>70.293999999999997</v>
      </c>
      <c r="AB45">
        <v>5.0380700000000003</v>
      </c>
      <c r="AC45">
        <v>99.476650000000006</v>
      </c>
      <c r="AD45">
        <v>-0.19802</v>
      </c>
    </row>
    <row r="46" spans="1:30" x14ac:dyDescent="0.25">
      <c r="A46">
        <v>69.239999999999995</v>
      </c>
      <c r="B46">
        <v>4.9174100000000003</v>
      </c>
      <c r="C46">
        <v>99.738129999999998</v>
      </c>
      <c r="D46" s="1">
        <v>-9.8836999999999994E-2</v>
      </c>
      <c r="F46">
        <v>68.013999999999996</v>
      </c>
      <c r="G46">
        <v>4.8224900000000002</v>
      </c>
      <c r="H46">
        <v>99.623159999999999</v>
      </c>
      <c r="I46">
        <v>-0.12275</v>
      </c>
      <c r="K46">
        <v>67.454999999999998</v>
      </c>
      <c r="L46">
        <v>4.7519400000000003</v>
      </c>
      <c r="M46">
        <v>99.381559999999993</v>
      </c>
      <c r="N46">
        <v>-0.18168000000000001</v>
      </c>
      <c r="AA46">
        <v>71.293999999999997</v>
      </c>
      <c r="AB46">
        <v>5.1306799999999999</v>
      </c>
      <c r="AC46">
        <v>99.445400000000006</v>
      </c>
      <c r="AD46">
        <v>-0.20863000000000001</v>
      </c>
    </row>
    <row r="47" spans="1:30" x14ac:dyDescent="0.25">
      <c r="A47">
        <v>70.239999999999995</v>
      </c>
      <c r="B47">
        <v>5.0100499999999997</v>
      </c>
      <c r="C47">
        <v>99.724159999999998</v>
      </c>
      <c r="D47">
        <v>-0.11024</v>
      </c>
      <c r="F47">
        <v>69.013999999999996</v>
      </c>
      <c r="G47">
        <v>4.9150499999999999</v>
      </c>
      <c r="H47">
        <v>99.617599999999996</v>
      </c>
      <c r="I47">
        <v>-0.1275</v>
      </c>
      <c r="K47">
        <v>68.454999999999998</v>
      </c>
      <c r="L47">
        <v>4.8441900000000002</v>
      </c>
      <c r="M47">
        <v>99.37124</v>
      </c>
      <c r="N47">
        <v>-0.18817999999999999</v>
      </c>
      <c r="AA47">
        <v>72.293999999999997</v>
      </c>
      <c r="AB47">
        <v>5.2232700000000003</v>
      </c>
      <c r="AC47">
        <v>99.420680000000004</v>
      </c>
      <c r="AD47">
        <v>-0.21651999999999999</v>
      </c>
    </row>
    <row r="48" spans="1:30" x14ac:dyDescent="0.25">
      <c r="A48">
        <v>71.239999999999995</v>
      </c>
      <c r="B48">
        <v>5.1028200000000004</v>
      </c>
      <c r="C48">
        <v>99.712280000000007</v>
      </c>
      <c r="D48">
        <v>-0.12107</v>
      </c>
      <c r="F48">
        <v>70.013999999999996</v>
      </c>
      <c r="G48">
        <v>5.0076400000000003</v>
      </c>
      <c r="H48">
        <v>99.603960000000001</v>
      </c>
      <c r="I48">
        <v>-0.13278000000000001</v>
      </c>
      <c r="K48">
        <v>69.454999999999998</v>
      </c>
      <c r="L48">
        <v>4.93668</v>
      </c>
      <c r="M48">
        <v>99.358199999999997</v>
      </c>
      <c r="N48">
        <v>-0.19539999999999999</v>
      </c>
      <c r="AA48">
        <v>73.293999999999997</v>
      </c>
      <c r="AB48">
        <v>5.31595</v>
      </c>
      <c r="AC48">
        <v>99.413420000000002</v>
      </c>
      <c r="AD48">
        <v>-0.22073000000000001</v>
      </c>
    </row>
    <row r="49" spans="1:30" x14ac:dyDescent="0.25">
      <c r="A49">
        <v>72.239999999999995</v>
      </c>
      <c r="B49">
        <v>5.1956600000000002</v>
      </c>
      <c r="C49">
        <v>99.699479999999994</v>
      </c>
      <c r="D49">
        <v>-0.13109999999999999</v>
      </c>
      <c r="F49">
        <v>71.013999999999996</v>
      </c>
      <c r="G49">
        <v>5.1006999999999998</v>
      </c>
      <c r="H49">
        <v>99.586889999999997</v>
      </c>
      <c r="I49">
        <v>-0.13802</v>
      </c>
      <c r="K49">
        <v>70.454999999999998</v>
      </c>
      <c r="L49">
        <v>5.0292000000000003</v>
      </c>
      <c r="M49">
        <v>99.334919999999997</v>
      </c>
      <c r="N49">
        <v>-0.20177999999999999</v>
      </c>
      <c r="AA49">
        <v>74.293999999999997</v>
      </c>
      <c r="AB49">
        <v>5.4087899999999998</v>
      </c>
      <c r="AC49">
        <v>99.385109999999997</v>
      </c>
      <c r="AD49">
        <v>-0.22106999999999999</v>
      </c>
    </row>
    <row r="50" spans="1:30" x14ac:dyDescent="0.25">
      <c r="A50">
        <v>73.239999999999995</v>
      </c>
      <c r="B50">
        <v>5.2887000000000004</v>
      </c>
      <c r="C50">
        <v>99.686049999999994</v>
      </c>
      <c r="D50">
        <v>-0.14049</v>
      </c>
      <c r="F50">
        <v>72.013999999999996</v>
      </c>
      <c r="G50">
        <v>5.19381</v>
      </c>
      <c r="H50">
        <v>99.572249999999997</v>
      </c>
      <c r="I50">
        <v>-0.14266999999999999</v>
      </c>
      <c r="K50">
        <v>71.454999999999998</v>
      </c>
      <c r="L50">
        <v>5.1217600000000001</v>
      </c>
      <c r="M50">
        <v>99.311229999999995</v>
      </c>
      <c r="N50">
        <v>-0.20602999999999999</v>
      </c>
      <c r="AA50">
        <v>75.293999999999997</v>
      </c>
      <c r="AB50">
        <v>5.5018099999999999</v>
      </c>
      <c r="AC50">
        <v>99.354619999999997</v>
      </c>
      <c r="AD50">
        <v>-0.21829999999999999</v>
      </c>
    </row>
    <row r="51" spans="1:30" x14ac:dyDescent="0.25">
      <c r="A51">
        <v>74.239999999999995</v>
      </c>
      <c r="B51">
        <v>5.3818700000000002</v>
      </c>
      <c r="C51">
        <v>99.676339999999996</v>
      </c>
      <c r="D51">
        <v>-0.14932000000000001</v>
      </c>
      <c r="F51">
        <v>73.013999999999996</v>
      </c>
      <c r="G51">
        <v>5.2866999999999997</v>
      </c>
      <c r="H51">
        <v>99.561570000000003</v>
      </c>
      <c r="I51">
        <v>-0.14634</v>
      </c>
      <c r="K51">
        <v>72.454999999999998</v>
      </c>
      <c r="L51">
        <v>5.2143499999999996</v>
      </c>
      <c r="M51">
        <v>99.291150000000002</v>
      </c>
      <c r="N51">
        <v>-0.20766000000000001</v>
      </c>
      <c r="AA51">
        <v>76.293999999999997</v>
      </c>
      <c r="AB51">
        <v>5.5949</v>
      </c>
      <c r="AC51">
        <v>99.338449999999995</v>
      </c>
      <c r="AD51">
        <v>-0.21393000000000001</v>
      </c>
    </row>
    <row r="52" spans="1:30" x14ac:dyDescent="0.25">
      <c r="A52">
        <v>75.239999999999995</v>
      </c>
      <c r="B52">
        <v>5.4751500000000002</v>
      </c>
      <c r="C52">
        <v>99.667810000000003</v>
      </c>
      <c r="D52">
        <v>-0.15726999999999999</v>
      </c>
      <c r="F52">
        <v>74.013999999999996</v>
      </c>
      <c r="G52">
        <v>5.3800800000000004</v>
      </c>
      <c r="H52">
        <v>99.547430000000006</v>
      </c>
      <c r="I52">
        <v>-0.14888999999999999</v>
      </c>
      <c r="K52">
        <v>73.454999999999998</v>
      </c>
      <c r="L52">
        <v>5.3072299999999997</v>
      </c>
      <c r="M52">
        <v>99.271029999999996</v>
      </c>
      <c r="N52">
        <v>-0.20713999999999999</v>
      </c>
      <c r="AA52">
        <v>77.293999999999997</v>
      </c>
      <c r="AB52">
        <v>5.6880100000000002</v>
      </c>
      <c r="AC52">
        <v>99.318690000000004</v>
      </c>
      <c r="AD52">
        <v>-0.20965</v>
      </c>
    </row>
    <row r="53" spans="1:30" x14ac:dyDescent="0.25">
      <c r="A53">
        <v>76.239999999999995</v>
      </c>
      <c r="B53">
        <v>5.5684800000000001</v>
      </c>
      <c r="C53">
        <v>99.64631</v>
      </c>
      <c r="D53">
        <v>-0.16409000000000001</v>
      </c>
      <c r="F53">
        <v>75.013999999999996</v>
      </c>
      <c r="G53">
        <v>5.4741200000000001</v>
      </c>
      <c r="H53">
        <v>99.535520000000005</v>
      </c>
      <c r="I53">
        <v>-0.15028</v>
      </c>
      <c r="K53">
        <v>74.454999999999998</v>
      </c>
      <c r="L53">
        <v>5.4003199999999998</v>
      </c>
      <c r="M53">
        <v>99.250879999999995</v>
      </c>
      <c r="N53">
        <v>-0.20580999999999999</v>
      </c>
      <c r="AA53">
        <v>78.293999999999997</v>
      </c>
      <c r="AB53">
        <v>5.78111</v>
      </c>
      <c r="AC53">
        <v>99.312039999999996</v>
      </c>
      <c r="AD53">
        <v>-0.20657</v>
      </c>
    </row>
    <row r="54" spans="1:30" x14ac:dyDescent="0.25">
      <c r="A54">
        <v>77.239999999999995</v>
      </c>
      <c r="B54">
        <v>5.6619299999999999</v>
      </c>
      <c r="C54">
        <v>99.618080000000006</v>
      </c>
      <c r="D54">
        <v>-0.17019000000000001</v>
      </c>
      <c r="F54">
        <v>76.013999999999996</v>
      </c>
      <c r="G54">
        <v>5.56785</v>
      </c>
      <c r="H54">
        <v>99.519750000000002</v>
      </c>
      <c r="I54">
        <v>-0.15079999999999999</v>
      </c>
      <c r="K54">
        <v>75.454999999999998</v>
      </c>
      <c r="L54">
        <v>5.49343</v>
      </c>
      <c r="M54">
        <v>99.236720000000005</v>
      </c>
      <c r="N54">
        <v>-0.2054</v>
      </c>
      <c r="AA54">
        <v>79.293999999999997</v>
      </c>
      <c r="AB54">
        <v>5.8742799999999997</v>
      </c>
      <c r="AC54">
        <v>99.289100000000005</v>
      </c>
      <c r="AD54">
        <v>-0.2049</v>
      </c>
    </row>
    <row r="55" spans="1:30" x14ac:dyDescent="0.25">
      <c r="A55">
        <v>78.239999999999995</v>
      </c>
      <c r="B55">
        <v>5.7556900000000004</v>
      </c>
      <c r="C55">
        <v>99.607749999999996</v>
      </c>
      <c r="D55">
        <v>-0.17691999999999999</v>
      </c>
      <c r="F55">
        <v>77.013999999999996</v>
      </c>
      <c r="G55">
        <v>5.6616299999999997</v>
      </c>
      <c r="H55">
        <v>99.494190000000003</v>
      </c>
      <c r="I55">
        <v>-0.15117</v>
      </c>
      <c r="K55">
        <v>76.454999999999998</v>
      </c>
      <c r="L55">
        <v>5.5867000000000004</v>
      </c>
      <c r="M55">
        <v>99.218010000000007</v>
      </c>
      <c r="N55">
        <v>-0.20745</v>
      </c>
      <c r="AA55">
        <v>80.293999999999997</v>
      </c>
      <c r="AB55">
        <v>5.9677699999999998</v>
      </c>
      <c r="AC55">
        <v>99.262379999999993</v>
      </c>
      <c r="AD55">
        <v>-0.20435</v>
      </c>
    </row>
    <row r="56" spans="1:30" x14ac:dyDescent="0.25">
      <c r="A56">
        <v>79.239999999999995</v>
      </c>
      <c r="B56">
        <v>5.8496100000000002</v>
      </c>
      <c r="C56">
        <v>99.598910000000004</v>
      </c>
      <c r="D56">
        <v>-0.18592</v>
      </c>
      <c r="F56">
        <v>78.013999999999996</v>
      </c>
      <c r="G56">
        <v>5.7560700000000002</v>
      </c>
      <c r="H56">
        <v>99.489739999999998</v>
      </c>
      <c r="I56">
        <v>-0.15240000000000001</v>
      </c>
      <c r="K56">
        <v>77.454999999999998</v>
      </c>
      <c r="L56">
        <v>5.68032</v>
      </c>
      <c r="M56">
        <v>99.19341</v>
      </c>
      <c r="N56">
        <v>-0.21273</v>
      </c>
      <c r="AA56">
        <v>81.293999999999997</v>
      </c>
      <c r="AB56">
        <v>6.0613700000000001</v>
      </c>
      <c r="AC56">
        <v>99.242699999999999</v>
      </c>
      <c r="AD56">
        <v>-0.20463000000000001</v>
      </c>
    </row>
    <row r="57" spans="1:30" x14ac:dyDescent="0.25">
      <c r="A57">
        <v>80.239999999999995</v>
      </c>
      <c r="B57">
        <v>5.9435799999999999</v>
      </c>
      <c r="C57">
        <v>99.585089999999994</v>
      </c>
      <c r="D57">
        <v>-0.19800000000000001</v>
      </c>
      <c r="F57">
        <v>79.013999999999996</v>
      </c>
      <c r="G57">
        <v>5.85046</v>
      </c>
      <c r="H57">
        <v>99.480350000000001</v>
      </c>
      <c r="I57">
        <v>-0.15522</v>
      </c>
      <c r="K57">
        <v>78.454999999999998</v>
      </c>
      <c r="L57">
        <v>5.7741300000000004</v>
      </c>
      <c r="M57">
        <v>99.18562</v>
      </c>
      <c r="N57">
        <v>-0.22083</v>
      </c>
      <c r="AA57">
        <v>82.293999999999997</v>
      </c>
      <c r="AB57">
        <v>6.1551499999999999</v>
      </c>
      <c r="AC57">
        <v>99.227469999999997</v>
      </c>
      <c r="AD57">
        <v>-0.20573</v>
      </c>
    </row>
    <row r="58" spans="1:30" x14ac:dyDescent="0.25">
      <c r="A58">
        <v>81.239999999999995</v>
      </c>
      <c r="B58">
        <v>6.0376899999999996</v>
      </c>
      <c r="C58">
        <v>99.564949999999996</v>
      </c>
      <c r="D58">
        <v>-0.21249000000000001</v>
      </c>
      <c r="F58">
        <v>80.013999999999996</v>
      </c>
      <c r="G58">
        <v>5.9445300000000003</v>
      </c>
      <c r="H58">
        <v>99.467169999999996</v>
      </c>
      <c r="I58">
        <v>-0.15962000000000001</v>
      </c>
      <c r="K58">
        <v>79.454999999999998</v>
      </c>
      <c r="L58">
        <v>5.8680700000000003</v>
      </c>
      <c r="M58">
        <v>99.167580000000001</v>
      </c>
      <c r="N58">
        <v>-0.23017000000000001</v>
      </c>
      <c r="AA58">
        <v>83.293999999999997</v>
      </c>
      <c r="AB58">
        <v>6.2491099999999999</v>
      </c>
      <c r="AC58">
        <v>99.214370000000002</v>
      </c>
      <c r="AD58">
        <v>-0.20765</v>
      </c>
    </row>
    <row r="59" spans="1:30" x14ac:dyDescent="0.25">
      <c r="A59">
        <v>82.24</v>
      </c>
      <c r="B59">
        <v>6.1321099999999999</v>
      </c>
      <c r="C59">
        <v>99.542209999999997</v>
      </c>
      <c r="D59">
        <v>-0.22739000000000001</v>
      </c>
      <c r="F59">
        <v>81.013999999999996</v>
      </c>
      <c r="G59">
        <v>6.0391300000000001</v>
      </c>
      <c r="H59">
        <v>99.44332</v>
      </c>
      <c r="I59">
        <v>-0.16497999999999999</v>
      </c>
      <c r="K59">
        <v>80.454999999999998</v>
      </c>
      <c r="L59">
        <v>5.9622200000000003</v>
      </c>
      <c r="M59">
        <v>99.137219999999999</v>
      </c>
      <c r="N59">
        <v>-0.23866000000000001</v>
      </c>
      <c r="AA59">
        <v>84.293999999999997</v>
      </c>
      <c r="AB59">
        <v>6.3433200000000003</v>
      </c>
      <c r="AC59">
        <v>99.192350000000005</v>
      </c>
      <c r="AD59">
        <v>-0.21010999999999999</v>
      </c>
    </row>
    <row r="60" spans="1:30" x14ac:dyDescent="0.25">
      <c r="A60">
        <v>83.24</v>
      </c>
      <c r="B60">
        <v>6.22661</v>
      </c>
      <c r="C60">
        <v>99.518439999999998</v>
      </c>
      <c r="D60">
        <v>-0.24029</v>
      </c>
      <c r="F60">
        <v>82.013999999999996</v>
      </c>
      <c r="G60">
        <v>6.13401</v>
      </c>
      <c r="H60">
        <v>99.433409999999995</v>
      </c>
      <c r="I60">
        <v>-0.17052</v>
      </c>
      <c r="K60">
        <v>81.454999999999998</v>
      </c>
      <c r="L60">
        <v>6.0564299999999998</v>
      </c>
      <c r="M60">
        <v>99.103470000000002</v>
      </c>
      <c r="N60">
        <v>-0.24468999999999999</v>
      </c>
      <c r="AA60">
        <v>85.293999999999997</v>
      </c>
      <c r="AB60">
        <v>6.4377700000000004</v>
      </c>
      <c r="AC60">
        <v>99.167519999999996</v>
      </c>
      <c r="AD60">
        <v>-0.21273</v>
      </c>
    </row>
    <row r="61" spans="1:30" x14ac:dyDescent="0.25">
      <c r="A61">
        <v>84.24</v>
      </c>
      <c r="B61">
        <v>6.3211899999999996</v>
      </c>
      <c r="C61">
        <v>99.496229999999997</v>
      </c>
      <c r="D61">
        <v>-0.24978</v>
      </c>
      <c r="F61">
        <v>83.013999999999996</v>
      </c>
      <c r="G61">
        <v>6.2283600000000003</v>
      </c>
      <c r="H61">
        <v>99.412580000000005</v>
      </c>
      <c r="I61">
        <v>-0.17591999999999999</v>
      </c>
      <c r="K61">
        <v>82.454999999999998</v>
      </c>
      <c r="L61">
        <v>6.1508000000000003</v>
      </c>
      <c r="M61">
        <v>99.085520000000002</v>
      </c>
      <c r="N61">
        <v>-0.24784</v>
      </c>
      <c r="AA61">
        <v>86.293999999999997</v>
      </c>
      <c r="AB61">
        <v>6.5324400000000002</v>
      </c>
      <c r="AC61">
        <v>99.148989999999998</v>
      </c>
      <c r="AD61">
        <v>-0.21543999999999999</v>
      </c>
    </row>
    <row r="62" spans="1:30" x14ac:dyDescent="0.25">
      <c r="A62">
        <v>85.24</v>
      </c>
      <c r="B62">
        <v>6.4159100000000002</v>
      </c>
      <c r="C62">
        <v>99.461190000000002</v>
      </c>
      <c r="D62">
        <v>-0.25627</v>
      </c>
      <c r="F62">
        <v>84.013999999999996</v>
      </c>
      <c r="G62">
        <v>6.32301</v>
      </c>
      <c r="H62">
        <v>99.393940000000001</v>
      </c>
      <c r="I62">
        <v>-0.18160999999999999</v>
      </c>
      <c r="K62">
        <v>83.454999999999998</v>
      </c>
      <c r="L62">
        <v>6.2453500000000002</v>
      </c>
      <c r="M62">
        <v>99.065169999999995</v>
      </c>
      <c r="N62">
        <v>-0.24878</v>
      </c>
      <c r="AA62">
        <v>87.293999999999997</v>
      </c>
      <c r="AB62">
        <v>6.6271899999999997</v>
      </c>
      <c r="AC62">
        <v>99.126800000000003</v>
      </c>
      <c r="AD62">
        <v>-0.21872</v>
      </c>
    </row>
    <row r="63" spans="1:30" x14ac:dyDescent="0.25">
      <c r="A63">
        <v>86.24</v>
      </c>
      <c r="B63">
        <v>6.5107799999999996</v>
      </c>
      <c r="C63">
        <v>99.437219999999996</v>
      </c>
      <c r="D63">
        <v>-0.26206000000000002</v>
      </c>
      <c r="F63">
        <v>85.013999999999996</v>
      </c>
      <c r="G63">
        <v>6.41812</v>
      </c>
      <c r="H63">
        <v>99.382660000000001</v>
      </c>
      <c r="I63">
        <v>-0.18815000000000001</v>
      </c>
      <c r="K63">
        <v>84.454999999999998</v>
      </c>
      <c r="L63">
        <v>6.3400400000000001</v>
      </c>
      <c r="M63">
        <v>99.040520000000001</v>
      </c>
      <c r="N63">
        <v>-0.24876000000000001</v>
      </c>
      <c r="AA63">
        <v>88.293999999999997</v>
      </c>
      <c r="AB63">
        <v>6.7220399999999998</v>
      </c>
      <c r="AC63">
        <v>99.106369999999998</v>
      </c>
      <c r="AD63">
        <v>-0.22314000000000001</v>
      </c>
    </row>
    <row r="64" spans="1:30" x14ac:dyDescent="0.25">
      <c r="A64">
        <v>87.24</v>
      </c>
      <c r="B64">
        <v>6.60595</v>
      </c>
      <c r="C64">
        <v>99.413269999999997</v>
      </c>
      <c r="D64">
        <v>-0.27040999999999998</v>
      </c>
      <c r="F64">
        <v>86.013999999999996</v>
      </c>
      <c r="G64">
        <v>6.5129099999999998</v>
      </c>
      <c r="H64">
        <v>99.363780000000006</v>
      </c>
      <c r="I64">
        <v>-0.19552</v>
      </c>
      <c r="K64">
        <v>85.454999999999998</v>
      </c>
      <c r="L64">
        <v>6.43492</v>
      </c>
      <c r="M64">
        <v>99.016990000000007</v>
      </c>
      <c r="N64">
        <v>-0.24906</v>
      </c>
      <c r="AA64">
        <v>89.293999999999997</v>
      </c>
      <c r="AB64">
        <v>6.8169199999999996</v>
      </c>
      <c r="AC64">
        <v>99.093339999999998</v>
      </c>
      <c r="AD64">
        <v>-0.22861999999999999</v>
      </c>
    </row>
    <row r="65" spans="1:30" x14ac:dyDescent="0.25">
      <c r="A65">
        <v>88.24</v>
      </c>
      <c r="B65">
        <v>6.7015799999999999</v>
      </c>
      <c r="C65">
        <v>99.400540000000007</v>
      </c>
      <c r="D65">
        <v>-0.28388999999999998</v>
      </c>
      <c r="F65">
        <v>87.013999999999996</v>
      </c>
      <c r="G65">
        <v>6.6080300000000003</v>
      </c>
      <c r="H65">
        <v>99.343389999999999</v>
      </c>
      <c r="I65">
        <v>-0.20293</v>
      </c>
      <c r="K65">
        <v>86.454999999999998</v>
      </c>
      <c r="L65">
        <v>6.5299699999999996</v>
      </c>
      <c r="M65">
        <v>98.989360000000005</v>
      </c>
      <c r="N65">
        <v>-0.25074999999999997</v>
      </c>
      <c r="AA65">
        <v>90.293999999999997</v>
      </c>
      <c r="AB65">
        <v>6.9118899999999996</v>
      </c>
      <c r="AC65">
        <v>99.073130000000006</v>
      </c>
      <c r="AD65">
        <v>-0.23413</v>
      </c>
    </row>
    <row r="66" spans="1:30" x14ac:dyDescent="0.25">
      <c r="A66">
        <v>89.24</v>
      </c>
      <c r="B66">
        <v>6.7972700000000001</v>
      </c>
      <c r="C66">
        <v>99.373019999999997</v>
      </c>
      <c r="D66">
        <v>-0.30274000000000001</v>
      </c>
      <c r="F66">
        <v>88.013999999999996</v>
      </c>
      <c r="G66">
        <v>6.7035</v>
      </c>
      <c r="H66">
        <v>99.333460000000002</v>
      </c>
      <c r="I66">
        <v>-0.20902000000000001</v>
      </c>
      <c r="K66">
        <v>87.454999999999998</v>
      </c>
      <c r="L66">
        <v>6.6254200000000001</v>
      </c>
      <c r="M66">
        <v>98.969539999999995</v>
      </c>
      <c r="N66">
        <v>-0.25452999999999998</v>
      </c>
      <c r="AA66">
        <v>91.293999999999997</v>
      </c>
      <c r="AB66">
        <v>7.0070699999999997</v>
      </c>
      <c r="AC66">
        <v>99.038589999999999</v>
      </c>
      <c r="AD66">
        <v>-0.23813000000000001</v>
      </c>
    </row>
    <row r="67" spans="1:30" x14ac:dyDescent="0.25">
      <c r="A67">
        <v>90.24</v>
      </c>
      <c r="B67">
        <v>6.8928500000000001</v>
      </c>
      <c r="C67">
        <v>99.346779999999995</v>
      </c>
      <c r="D67">
        <v>-0.32438</v>
      </c>
      <c r="F67">
        <v>89.013999999999996</v>
      </c>
      <c r="G67">
        <v>6.7986399999999998</v>
      </c>
      <c r="H67">
        <v>99.301460000000006</v>
      </c>
      <c r="I67">
        <v>-0.21285000000000001</v>
      </c>
      <c r="K67">
        <v>88.454999999999998</v>
      </c>
      <c r="L67">
        <v>6.7209300000000001</v>
      </c>
      <c r="M67">
        <v>98.951610000000002</v>
      </c>
      <c r="N67">
        <v>-0.26044</v>
      </c>
      <c r="AA67">
        <v>92.293999999999997</v>
      </c>
      <c r="AB67">
        <v>7.1024200000000004</v>
      </c>
      <c r="AC67">
        <v>99.016940000000005</v>
      </c>
      <c r="AD67">
        <v>-0.23951</v>
      </c>
    </row>
    <row r="68" spans="1:30" x14ac:dyDescent="0.25">
      <c r="A68">
        <v>91.24</v>
      </c>
      <c r="B68">
        <v>6.9885900000000003</v>
      </c>
      <c r="C68">
        <v>99.311139999999995</v>
      </c>
      <c r="D68">
        <v>-0.34462999999999999</v>
      </c>
      <c r="F68">
        <v>90.013999999999996</v>
      </c>
      <c r="G68">
        <v>6.89405</v>
      </c>
      <c r="H68">
        <v>99.267080000000007</v>
      </c>
      <c r="I68">
        <v>-0.21482999999999999</v>
      </c>
      <c r="K68">
        <v>89.454999999999998</v>
      </c>
      <c r="L68">
        <v>6.8164199999999999</v>
      </c>
      <c r="M68">
        <v>98.921099999999996</v>
      </c>
      <c r="N68">
        <v>-0.26774999999999999</v>
      </c>
      <c r="AA68">
        <v>93.293999999999997</v>
      </c>
      <c r="AB68">
        <v>7.1979499999999996</v>
      </c>
      <c r="AC68">
        <v>98.990009999999998</v>
      </c>
      <c r="AD68">
        <v>-0.23835000000000001</v>
      </c>
    </row>
    <row r="69" spans="1:30" x14ac:dyDescent="0.25">
      <c r="A69">
        <v>92.24</v>
      </c>
      <c r="B69">
        <v>7.08439</v>
      </c>
      <c r="C69">
        <v>99.272940000000006</v>
      </c>
      <c r="D69">
        <v>-0.35960999999999999</v>
      </c>
      <c r="F69">
        <v>91.013999999999996</v>
      </c>
      <c r="G69">
        <v>6.9897299999999998</v>
      </c>
      <c r="H69">
        <v>99.256469999999993</v>
      </c>
      <c r="I69">
        <v>-0.21643000000000001</v>
      </c>
      <c r="K69">
        <v>90.454999999999998</v>
      </c>
      <c r="L69">
        <v>6.9119999999999999</v>
      </c>
      <c r="M69">
        <v>98.898340000000005</v>
      </c>
      <c r="N69">
        <v>-0.27511999999999998</v>
      </c>
      <c r="AA69">
        <v>94.293999999999997</v>
      </c>
      <c r="AB69">
        <v>7.29352</v>
      </c>
      <c r="AC69">
        <v>98.972120000000004</v>
      </c>
      <c r="AD69">
        <v>-0.23591000000000001</v>
      </c>
    </row>
    <row r="70" spans="1:30" x14ac:dyDescent="0.25">
      <c r="A70">
        <v>93.24</v>
      </c>
      <c r="B70">
        <v>7.1804100000000002</v>
      </c>
      <c r="C70">
        <v>99.224159999999998</v>
      </c>
      <c r="D70">
        <v>-0.36784</v>
      </c>
      <c r="F70">
        <v>92.013999999999996</v>
      </c>
      <c r="G70">
        <v>7.08514</v>
      </c>
      <c r="H70">
        <v>99.248810000000006</v>
      </c>
      <c r="I70">
        <v>-0.21917</v>
      </c>
      <c r="K70">
        <v>91.454999999999998</v>
      </c>
      <c r="L70">
        <v>7.0079000000000002</v>
      </c>
      <c r="M70">
        <v>98.867090000000005</v>
      </c>
      <c r="N70">
        <v>-0.28123999999999999</v>
      </c>
      <c r="AA70">
        <v>95.293999999999997</v>
      </c>
      <c r="AB70">
        <v>7.38917</v>
      </c>
      <c r="AC70">
        <v>98.948520000000002</v>
      </c>
      <c r="AD70">
        <v>-0.23400000000000001</v>
      </c>
    </row>
    <row r="71" spans="1:30" x14ac:dyDescent="0.25">
      <c r="A71">
        <v>94.24</v>
      </c>
      <c r="B71">
        <v>7.2766599999999997</v>
      </c>
      <c r="C71">
        <v>99.187330000000003</v>
      </c>
      <c r="D71">
        <v>-0.37086999999999998</v>
      </c>
      <c r="F71">
        <v>93.013999999999996</v>
      </c>
      <c r="G71">
        <v>7.1807699999999999</v>
      </c>
      <c r="H71">
        <v>99.228279999999998</v>
      </c>
      <c r="I71">
        <v>-0.22356000000000001</v>
      </c>
      <c r="K71">
        <v>92.454999999999998</v>
      </c>
      <c r="L71">
        <v>7.1040299999999998</v>
      </c>
      <c r="M71">
        <v>98.839029999999994</v>
      </c>
      <c r="N71">
        <v>-0.28538999999999998</v>
      </c>
      <c r="AA71">
        <v>96.293999999999997</v>
      </c>
      <c r="AB71">
        <v>7.4850099999999999</v>
      </c>
      <c r="AC71">
        <v>98.929050000000004</v>
      </c>
      <c r="AD71">
        <v>-0.23415</v>
      </c>
    </row>
    <row r="72" spans="1:30" x14ac:dyDescent="0.25">
      <c r="A72">
        <v>95.24</v>
      </c>
      <c r="B72">
        <v>7.3730000000000002</v>
      </c>
      <c r="C72">
        <v>99.156790000000001</v>
      </c>
      <c r="D72">
        <v>-0.37219999999999998</v>
      </c>
      <c r="F72">
        <v>94.013999999999996</v>
      </c>
      <c r="G72">
        <v>7.2766999999999999</v>
      </c>
      <c r="H72">
        <v>99.196870000000004</v>
      </c>
      <c r="I72">
        <v>-0.22902</v>
      </c>
      <c r="K72">
        <v>93.454999999999998</v>
      </c>
      <c r="L72">
        <v>7.2002800000000002</v>
      </c>
      <c r="M72">
        <v>98.808300000000003</v>
      </c>
      <c r="N72">
        <v>-0.28784999999999999</v>
      </c>
      <c r="AA72">
        <v>97.293999999999997</v>
      </c>
      <c r="AB72">
        <v>7.5810199999999996</v>
      </c>
      <c r="AC72">
        <v>98.903790000000001</v>
      </c>
      <c r="AD72">
        <v>-0.23699000000000001</v>
      </c>
    </row>
    <row r="73" spans="1:30" x14ac:dyDescent="0.25">
      <c r="A73">
        <v>96.24</v>
      </c>
      <c r="B73">
        <v>7.4693100000000001</v>
      </c>
      <c r="C73">
        <v>99.128550000000004</v>
      </c>
      <c r="D73">
        <v>-0.37514999999999998</v>
      </c>
      <c r="F73">
        <v>95.013999999999996</v>
      </c>
      <c r="G73">
        <v>7.37277</v>
      </c>
      <c r="H73">
        <v>99.168800000000005</v>
      </c>
      <c r="I73">
        <v>-0.23463999999999999</v>
      </c>
      <c r="K73">
        <v>94.454999999999998</v>
      </c>
      <c r="L73">
        <v>7.2966100000000003</v>
      </c>
      <c r="M73">
        <v>98.782650000000004</v>
      </c>
      <c r="N73">
        <v>-0.28976000000000002</v>
      </c>
      <c r="AA73">
        <v>98.293999999999997</v>
      </c>
      <c r="AB73">
        <v>7.6772999999999998</v>
      </c>
      <c r="AC73">
        <v>98.88861</v>
      </c>
      <c r="AD73">
        <v>-0.24207999999999999</v>
      </c>
    </row>
    <row r="74" spans="1:30" x14ac:dyDescent="0.25">
      <c r="A74">
        <v>97.24</v>
      </c>
      <c r="B74">
        <v>7.5658599999999998</v>
      </c>
      <c r="C74">
        <v>99.096819999999994</v>
      </c>
      <c r="D74">
        <v>-0.38113000000000002</v>
      </c>
      <c r="F74">
        <v>96.013999999999996</v>
      </c>
      <c r="G74">
        <v>7.4690200000000004</v>
      </c>
      <c r="H74">
        <v>99.156030000000001</v>
      </c>
      <c r="I74">
        <v>-0.24007000000000001</v>
      </c>
      <c r="K74">
        <v>95.454999999999998</v>
      </c>
      <c r="L74">
        <v>7.3930999999999996</v>
      </c>
      <c r="M74">
        <v>98.755859999999998</v>
      </c>
      <c r="N74">
        <v>-0.29255999999999999</v>
      </c>
      <c r="AA74">
        <v>99.293999999999997</v>
      </c>
      <c r="AB74">
        <v>7.7737699999999998</v>
      </c>
      <c r="AC74">
        <v>98.863919999999993</v>
      </c>
      <c r="AD74">
        <v>-0.24804999999999999</v>
      </c>
    </row>
    <row r="75" spans="1:30" x14ac:dyDescent="0.25">
      <c r="A75">
        <v>98.24</v>
      </c>
      <c r="B75">
        <v>7.6627400000000003</v>
      </c>
      <c r="C75">
        <v>99.055580000000006</v>
      </c>
      <c r="D75">
        <v>-0.38935999999999998</v>
      </c>
      <c r="F75">
        <v>97.013999999999996</v>
      </c>
      <c r="G75">
        <v>7.5652699999999999</v>
      </c>
      <c r="H75">
        <v>99.130260000000007</v>
      </c>
      <c r="I75">
        <v>-0.24565999999999999</v>
      </c>
      <c r="K75">
        <v>96.454999999999998</v>
      </c>
      <c r="L75">
        <v>7.4897099999999996</v>
      </c>
      <c r="M75">
        <v>98.729380000000006</v>
      </c>
      <c r="N75">
        <v>-0.29747000000000001</v>
      </c>
      <c r="AA75">
        <v>100.294</v>
      </c>
      <c r="AB75">
        <v>7.8701800000000004</v>
      </c>
      <c r="AC75">
        <v>98.838399999999993</v>
      </c>
      <c r="AD75">
        <v>-0.25336999999999998</v>
      </c>
    </row>
    <row r="76" spans="1:30" x14ac:dyDescent="0.25">
      <c r="A76">
        <v>99.24</v>
      </c>
      <c r="B76">
        <v>7.7597199999999997</v>
      </c>
      <c r="C76">
        <v>99.015479999999997</v>
      </c>
      <c r="D76">
        <v>-0.39809</v>
      </c>
      <c r="F76">
        <v>98.013999999999996</v>
      </c>
      <c r="G76">
        <v>7.6616900000000001</v>
      </c>
      <c r="H76">
        <v>99.108260000000001</v>
      </c>
      <c r="I76">
        <v>-0.25195000000000001</v>
      </c>
      <c r="K76">
        <v>97.454999999999998</v>
      </c>
      <c r="L76">
        <v>7.5864500000000001</v>
      </c>
      <c r="M76">
        <v>98.698909999999998</v>
      </c>
      <c r="N76">
        <v>-0.30508999999999997</v>
      </c>
      <c r="AA76">
        <v>101.294</v>
      </c>
      <c r="AB76">
        <v>7.9667399999999997</v>
      </c>
      <c r="AC76">
        <v>98.807140000000004</v>
      </c>
      <c r="AD76">
        <v>-0.25717000000000001</v>
      </c>
    </row>
    <row r="77" spans="1:30" x14ac:dyDescent="0.25">
      <c r="A77">
        <v>100.24</v>
      </c>
      <c r="B77">
        <v>7.8566599999999998</v>
      </c>
      <c r="C77">
        <v>98.972800000000007</v>
      </c>
      <c r="D77">
        <v>-0.40616999999999998</v>
      </c>
      <c r="F77">
        <v>99.013999999999996</v>
      </c>
      <c r="G77">
        <v>7.7582700000000004</v>
      </c>
      <c r="H77">
        <v>99.083190000000002</v>
      </c>
      <c r="I77">
        <v>-0.25921</v>
      </c>
      <c r="K77">
        <v>98.454999999999998</v>
      </c>
      <c r="L77">
        <v>7.6834199999999999</v>
      </c>
      <c r="M77">
        <v>98.674220000000005</v>
      </c>
      <c r="N77">
        <v>-0.31520999999999999</v>
      </c>
      <c r="AA77">
        <v>102.294</v>
      </c>
      <c r="AB77">
        <v>8.0633999999999997</v>
      </c>
      <c r="AC77">
        <v>98.781080000000003</v>
      </c>
      <c r="AD77">
        <v>-0.25969999999999999</v>
      </c>
    </row>
    <row r="78" spans="1:30" x14ac:dyDescent="0.25">
      <c r="A78">
        <v>101.24</v>
      </c>
      <c r="B78">
        <v>7.9536100000000003</v>
      </c>
      <c r="C78">
        <v>98.932670000000002</v>
      </c>
      <c r="D78">
        <v>-0.41393000000000002</v>
      </c>
      <c r="F78">
        <v>100.014</v>
      </c>
      <c r="G78">
        <v>7.8549199999999999</v>
      </c>
      <c r="H78">
        <v>99.057770000000005</v>
      </c>
      <c r="I78">
        <v>-0.26728000000000002</v>
      </c>
      <c r="K78">
        <v>99.454999999999998</v>
      </c>
      <c r="L78">
        <v>7.7804200000000003</v>
      </c>
      <c r="M78">
        <v>98.642629999999997</v>
      </c>
      <c r="N78">
        <v>-0.32694000000000001</v>
      </c>
      <c r="AA78">
        <v>103.294</v>
      </c>
      <c r="AB78">
        <v>8.1600999999999999</v>
      </c>
      <c r="AC78">
        <v>98.760670000000005</v>
      </c>
      <c r="AD78">
        <v>-0.26207000000000003</v>
      </c>
    </row>
    <row r="79" spans="1:30" x14ac:dyDescent="0.25">
      <c r="A79">
        <v>102.24</v>
      </c>
      <c r="B79">
        <v>8.0505999999999993</v>
      </c>
      <c r="C79">
        <v>98.896029999999996</v>
      </c>
      <c r="D79">
        <v>-0.42279</v>
      </c>
      <c r="F79">
        <v>101.014</v>
      </c>
      <c r="G79">
        <v>7.9516999999999998</v>
      </c>
      <c r="H79">
        <v>99.032129999999995</v>
      </c>
      <c r="I79">
        <v>-0.27578000000000003</v>
      </c>
      <c r="K79">
        <v>100.455</v>
      </c>
      <c r="L79">
        <v>7.8774699999999998</v>
      </c>
      <c r="M79">
        <v>98.610299999999995</v>
      </c>
      <c r="N79">
        <v>-0.33922000000000002</v>
      </c>
      <c r="AA79">
        <v>104.294</v>
      </c>
      <c r="AB79">
        <v>8.2569800000000004</v>
      </c>
      <c r="AC79">
        <v>98.736000000000004</v>
      </c>
      <c r="AD79">
        <v>-0.26535999999999998</v>
      </c>
    </row>
    <row r="80" spans="1:30" x14ac:dyDescent="0.25">
      <c r="A80">
        <v>103.24</v>
      </c>
      <c r="B80">
        <v>8.1478800000000007</v>
      </c>
      <c r="C80">
        <v>98.854519999999994</v>
      </c>
      <c r="D80">
        <v>-0.43421999999999999</v>
      </c>
      <c r="F80">
        <v>102.014</v>
      </c>
      <c r="G80">
        <v>8.0484899999999993</v>
      </c>
      <c r="H80">
        <v>99.004090000000005</v>
      </c>
      <c r="I80">
        <v>-0.28439999999999999</v>
      </c>
      <c r="K80">
        <v>101.455</v>
      </c>
      <c r="L80">
        <v>7.9745600000000003</v>
      </c>
      <c r="M80">
        <v>98.572710000000001</v>
      </c>
      <c r="N80">
        <v>-0.35135</v>
      </c>
      <c r="AA80">
        <v>105.294</v>
      </c>
      <c r="AB80">
        <v>8.35398</v>
      </c>
      <c r="AC80">
        <v>98.713300000000004</v>
      </c>
      <c r="AD80">
        <v>-0.26990999999999998</v>
      </c>
    </row>
    <row r="81" spans="1:30" x14ac:dyDescent="0.25">
      <c r="A81">
        <v>104.24</v>
      </c>
      <c r="B81">
        <v>8.2451399999999992</v>
      </c>
      <c r="C81">
        <v>98.816689999999994</v>
      </c>
      <c r="D81">
        <v>-0.44879999999999998</v>
      </c>
      <c r="F81">
        <v>103.014</v>
      </c>
      <c r="G81">
        <v>8.1452600000000004</v>
      </c>
      <c r="H81">
        <v>98.975049999999996</v>
      </c>
      <c r="I81">
        <v>-0.29319000000000001</v>
      </c>
      <c r="K81">
        <v>102.455</v>
      </c>
      <c r="L81">
        <v>8.0718399999999999</v>
      </c>
      <c r="M81">
        <v>98.535870000000003</v>
      </c>
      <c r="N81">
        <v>-0.36327999999999999</v>
      </c>
      <c r="AA81">
        <v>106.294</v>
      </c>
      <c r="AB81">
        <v>8.4510299999999994</v>
      </c>
      <c r="AC81">
        <v>98.685509999999994</v>
      </c>
      <c r="AD81">
        <v>-0.27511999999999998</v>
      </c>
    </row>
    <row r="82" spans="1:30" x14ac:dyDescent="0.25">
      <c r="A82">
        <v>105.24</v>
      </c>
      <c r="B82">
        <v>8.3424499999999995</v>
      </c>
      <c r="C82">
        <v>98.773420000000002</v>
      </c>
      <c r="D82">
        <v>-0.4662</v>
      </c>
      <c r="F82">
        <v>104.014</v>
      </c>
      <c r="G82">
        <v>8.2421299999999995</v>
      </c>
      <c r="H82">
        <v>98.944879999999998</v>
      </c>
      <c r="I82">
        <v>-0.30249999999999999</v>
      </c>
      <c r="K82">
        <v>103.455</v>
      </c>
      <c r="L82">
        <v>8.1690900000000006</v>
      </c>
      <c r="M82">
        <v>98.503659999999996</v>
      </c>
      <c r="N82">
        <v>-0.37523000000000001</v>
      </c>
      <c r="AA82">
        <v>107.294</v>
      </c>
      <c r="AB82">
        <v>8.5480499999999999</v>
      </c>
      <c r="AC82">
        <v>98.65625</v>
      </c>
      <c r="AD82">
        <v>-0.27993000000000001</v>
      </c>
    </row>
    <row r="83" spans="1:30" x14ac:dyDescent="0.25">
      <c r="A83">
        <v>106.24</v>
      </c>
      <c r="B83">
        <v>8.4399099999999994</v>
      </c>
      <c r="C83">
        <v>98.722589999999997</v>
      </c>
      <c r="D83">
        <v>-0.4859</v>
      </c>
      <c r="F83">
        <v>105.014</v>
      </c>
      <c r="G83">
        <v>8.3390799999999992</v>
      </c>
      <c r="H83">
        <v>98.918769999999995</v>
      </c>
      <c r="I83">
        <v>-0.31273000000000001</v>
      </c>
      <c r="K83">
        <v>104.455</v>
      </c>
      <c r="L83">
        <v>8.2664200000000001</v>
      </c>
      <c r="M83">
        <v>98.470560000000006</v>
      </c>
      <c r="N83">
        <v>-0.38725999999999999</v>
      </c>
      <c r="AA83">
        <v>108.294</v>
      </c>
      <c r="AB83">
        <v>8.6451899999999995</v>
      </c>
      <c r="AC83">
        <v>98.627480000000006</v>
      </c>
      <c r="AD83">
        <v>-0.28366999999999998</v>
      </c>
    </row>
    <row r="84" spans="1:30" x14ac:dyDescent="0.25">
      <c r="A84">
        <v>107.24</v>
      </c>
      <c r="B84">
        <v>8.5374300000000005</v>
      </c>
      <c r="C84">
        <v>98.673940000000002</v>
      </c>
      <c r="D84">
        <v>-0.50783</v>
      </c>
      <c r="F84">
        <v>106.014</v>
      </c>
      <c r="G84">
        <v>8.4361200000000007</v>
      </c>
      <c r="H84">
        <v>98.889319999999998</v>
      </c>
      <c r="I84">
        <v>-0.32395000000000002</v>
      </c>
      <c r="K84">
        <v>105.455</v>
      </c>
      <c r="L84">
        <v>8.3640399999999993</v>
      </c>
      <c r="M84">
        <v>98.432770000000005</v>
      </c>
      <c r="N84">
        <v>-0.39895000000000003</v>
      </c>
      <c r="AA84">
        <v>109.294</v>
      </c>
      <c r="AB84">
        <v>8.7425800000000002</v>
      </c>
      <c r="AC84">
        <v>98.598290000000006</v>
      </c>
      <c r="AD84">
        <v>-0.28643999999999997</v>
      </c>
    </row>
    <row r="85" spans="1:30" x14ac:dyDescent="0.25">
      <c r="A85">
        <v>108.24</v>
      </c>
      <c r="B85">
        <v>8.6348900000000004</v>
      </c>
      <c r="C85">
        <v>98.624880000000005</v>
      </c>
      <c r="D85">
        <v>-0.53241000000000005</v>
      </c>
      <c r="F85">
        <v>107.014</v>
      </c>
      <c r="G85">
        <v>8.53322</v>
      </c>
      <c r="H85">
        <v>98.856740000000002</v>
      </c>
      <c r="I85">
        <v>-0.33573999999999998</v>
      </c>
      <c r="K85">
        <v>106.455</v>
      </c>
      <c r="L85">
        <v>8.4616900000000008</v>
      </c>
      <c r="M85">
        <v>98.385379999999998</v>
      </c>
      <c r="N85">
        <v>-0.40961999999999998</v>
      </c>
      <c r="AA85">
        <v>110.294</v>
      </c>
      <c r="AB85">
        <v>8.8400599999999994</v>
      </c>
      <c r="AC85">
        <v>98.57159</v>
      </c>
      <c r="AD85">
        <v>-0.28899999999999998</v>
      </c>
    </row>
    <row r="86" spans="1:30" x14ac:dyDescent="0.25">
      <c r="A86">
        <v>109.24</v>
      </c>
      <c r="B86">
        <v>8.7324000000000002</v>
      </c>
      <c r="C86">
        <v>98.573700000000002</v>
      </c>
      <c r="D86">
        <v>-0.55950999999999995</v>
      </c>
      <c r="F86">
        <v>108.014</v>
      </c>
      <c r="G86">
        <v>8.6303300000000007</v>
      </c>
      <c r="H86">
        <v>98.823260000000005</v>
      </c>
      <c r="I86">
        <v>-0.34741</v>
      </c>
      <c r="K86">
        <v>107.455</v>
      </c>
      <c r="L86">
        <v>8.5592400000000008</v>
      </c>
      <c r="M86">
        <v>98.344390000000004</v>
      </c>
      <c r="N86">
        <v>-0.41904000000000002</v>
      </c>
      <c r="AA86">
        <v>111.294</v>
      </c>
      <c r="AB86">
        <v>8.9375900000000001</v>
      </c>
      <c r="AC86">
        <v>98.547470000000004</v>
      </c>
      <c r="AD86">
        <v>-0.29238999999999998</v>
      </c>
    </row>
    <row r="87" spans="1:30" x14ac:dyDescent="0.25">
      <c r="A87">
        <v>110.24</v>
      </c>
      <c r="B87">
        <v>8.8300800000000006</v>
      </c>
      <c r="C87">
        <v>98.525769999999994</v>
      </c>
      <c r="D87">
        <v>-0.58721999999999996</v>
      </c>
      <c r="F87">
        <v>109.014</v>
      </c>
      <c r="G87">
        <v>8.7273599999999991</v>
      </c>
      <c r="H87">
        <v>98.784310000000005</v>
      </c>
      <c r="I87">
        <v>-0.35843999999999998</v>
      </c>
      <c r="K87">
        <v>108.455</v>
      </c>
      <c r="L87">
        <v>8.6568500000000004</v>
      </c>
      <c r="M87">
        <v>98.305310000000006</v>
      </c>
      <c r="N87">
        <v>-0.42773</v>
      </c>
      <c r="AA87">
        <v>112.294</v>
      </c>
      <c r="AB87">
        <v>9.0351199999999992</v>
      </c>
      <c r="AC87">
        <v>98.513999999999996</v>
      </c>
      <c r="AD87">
        <v>-0.29737000000000002</v>
      </c>
    </row>
    <row r="88" spans="1:30" x14ac:dyDescent="0.25">
      <c r="A88">
        <v>111.24</v>
      </c>
      <c r="B88">
        <v>8.9277800000000003</v>
      </c>
      <c r="C88">
        <v>98.472899999999996</v>
      </c>
      <c r="D88">
        <v>-0.61163000000000001</v>
      </c>
      <c r="F88">
        <v>110.014</v>
      </c>
      <c r="G88">
        <v>8.8244500000000006</v>
      </c>
      <c r="H88">
        <v>98.749799999999993</v>
      </c>
      <c r="I88">
        <v>-0.36879000000000001</v>
      </c>
      <c r="K88">
        <v>109.455</v>
      </c>
      <c r="L88">
        <v>8.7546099999999996</v>
      </c>
      <c r="M88">
        <v>98.263329999999996</v>
      </c>
      <c r="N88">
        <v>-0.43652999999999997</v>
      </c>
      <c r="AA88">
        <v>113.294</v>
      </c>
      <c r="AB88">
        <v>9.1326499999999999</v>
      </c>
      <c r="AC88">
        <v>98.487629999999996</v>
      </c>
      <c r="AD88">
        <v>-0.30409999999999998</v>
      </c>
    </row>
    <row r="89" spans="1:30" x14ac:dyDescent="0.25">
      <c r="A89">
        <v>112.24</v>
      </c>
      <c r="B89">
        <v>9.0254600000000007</v>
      </c>
      <c r="C89">
        <v>98.390609999999995</v>
      </c>
      <c r="D89">
        <v>-0.62870000000000004</v>
      </c>
      <c r="F89">
        <v>111.014</v>
      </c>
      <c r="G89">
        <v>8.9217499999999994</v>
      </c>
      <c r="H89">
        <v>98.71575</v>
      </c>
      <c r="I89">
        <v>-0.37895000000000001</v>
      </c>
      <c r="K89">
        <v>110.455</v>
      </c>
      <c r="L89">
        <v>8.8524399999999996</v>
      </c>
      <c r="M89">
        <v>98.221119999999999</v>
      </c>
      <c r="N89">
        <v>-0.44608999999999999</v>
      </c>
      <c r="AA89">
        <v>114.294</v>
      </c>
      <c r="AB89">
        <v>9.2302099999999996</v>
      </c>
      <c r="AC89">
        <v>98.461740000000006</v>
      </c>
      <c r="AD89">
        <v>-0.31203999999999998</v>
      </c>
    </row>
    <row r="90" spans="1:30" x14ac:dyDescent="0.25">
      <c r="A90">
        <v>113.24</v>
      </c>
      <c r="B90">
        <v>9.1231799999999996</v>
      </c>
      <c r="C90">
        <v>98.317220000000006</v>
      </c>
      <c r="D90">
        <v>-0.63683000000000001</v>
      </c>
      <c r="F90">
        <v>112.014</v>
      </c>
      <c r="G90">
        <v>9.0192200000000007</v>
      </c>
      <c r="H90">
        <v>98.679550000000006</v>
      </c>
      <c r="I90">
        <v>-0.38962000000000002</v>
      </c>
      <c r="K90">
        <v>111.455</v>
      </c>
      <c r="L90">
        <v>8.9503799999999991</v>
      </c>
      <c r="M90">
        <v>98.18374</v>
      </c>
      <c r="N90">
        <v>-0.45659</v>
      </c>
      <c r="AA90">
        <v>115.294</v>
      </c>
      <c r="AB90">
        <v>9.3278999999999996</v>
      </c>
      <c r="AC90">
        <v>98.428619999999995</v>
      </c>
      <c r="AD90">
        <v>-0.32013999999999998</v>
      </c>
    </row>
    <row r="91" spans="1:30" x14ac:dyDescent="0.25">
      <c r="A91">
        <v>114.24</v>
      </c>
      <c r="B91">
        <v>9.2211099999999995</v>
      </c>
      <c r="C91">
        <v>98.254419999999996</v>
      </c>
      <c r="D91">
        <v>-0.63822999999999996</v>
      </c>
      <c r="F91">
        <v>113.014</v>
      </c>
      <c r="G91">
        <v>9.1167899999999999</v>
      </c>
      <c r="H91">
        <v>98.637640000000005</v>
      </c>
      <c r="I91">
        <v>-0.40144999999999997</v>
      </c>
      <c r="K91">
        <v>112.455</v>
      </c>
      <c r="L91">
        <v>9.0483399999999996</v>
      </c>
      <c r="M91">
        <v>98.130279999999999</v>
      </c>
      <c r="N91">
        <v>-0.46801999999999999</v>
      </c>
      <c r="AA91">
        <v>116.294</v>
      </c>
      <c r="AB91">
        <v>9.4259299999999993</v>
      </c>
      <c r="AC91">
        <v>98.396339999999995</v>
      </c>
      <c r="AD91">
        <v>-0.32728000000000002</v>
      </c>
    </row>
    <row r="92" spans="1:30" x14ac:dyDescent="0.25">
      <c r="A92">
        <v>115.24</v>
      </c>
      <c r="B92">
        <v>9.3191600000000001</v>
      </c>
      <c r="C92">
        <v>98.200199999999995</v>
      </c>
      <c r="D92">
        <v>-0.63785999999999998</v>
      </c>
      <c r="F92">
        <v>114.014</v>
      </c>
      <c r="G92">
        <v>9.2144100000000009</v>
      </c>
      <c r="H92">
        <v>98.601439999999997</v>
      </c>
      <c r="I92">
        <v>-0.41482000000000002</v>
      </c>
      <c r="K92">
        <v>113.455</v>
      </c>
      <c r="L92">
        <v>9.1463800000000006</v>
      </c>
      <c r="M92">
        <v>98.083150000000003</v>
      </c>
      <c r="N92">
        <v>-0.48070000000000002</v>
      </c>
      <c r="AA92">
        <v>117.294</v>
      </c>
      <c r="AB92">
        <v>9.5239600000000006</v>
      </c>
      <c r="AC92">
        <v>98.360309999999998</v>
      </c>
      <c r="AD92">
        <v>-0.33293</v>
      </c>
    </row>
    <row r="93" spans="1:30" x14ac:dyDescent="0.25">
      <c r="A93">
        <v>116.24</v>
      </c>
      <c r="B93">
        <v>9.4171700000000005</v>
      </c>
      <c r="C93">
        <v>98.144120000000001</v>
      </c>
      <c r="D93">
        <v>-0.64070000000000005</v>
      </c>
      <c r="F93">
        <v>115.014</v>
      </c>
      <c r="G93">
        <v>9.3119700000000005</v>
      </c>
      <c r="H93">
        <v>98.561160000000001</v>
      </c>
      <c r="I93">
        <v>-0.42970000000000003</v>
      </c>
      <c r="K93">
        <v>114.455</v>
      </c>
      <c r="L93">
        <v>9.2444100000000002</v>
      </c>
      <c r="M93">
        <v>98.037670000000006</v>
      </c>
      <c r="N93">
        <v>-0.49545</v>
      </c>
      <c r="AA93">
        <v>118.294</v>
      </c>
      <c r="AB93">
        <v>9.6218500000000002</v>
      </c>
      <c r="AC93">
        <v>98.324870000000004</v>
      </c>
      <c r="AD93">
        <v>-0.33755000000000002</v>
      </c>
    </row>
    <row r="94" spans="1:30" x14ac:dyDescent="0.25">
      <c r="A94">
        <v>117.24</v>
      </c>
      <c r="B94">
        <v>9.5152000000000001</v>
      </c>
      <c r="C94">
        <v>98.085480000000004</v>
      </c>
      <c r="D94">
        <v>-0.64925999999999995</v>
      </c>
      <c r="F94">
        <v>116.014</v>
      </c>
      <c r="G94">
        <v>9.4095399999999998</v>
      </c>
      <c r="H94">
        <v>98.52</v>
      </c>
      <c r="I94">
        <v>-0.44567000000000001</v>
      </c>
      <c r="K94">
        <v>115.455</v>
      </c>
      <c r="L94">
        <v>9.3424499999999995</v>
      </c>
      <c r="M94">
        <v>97.991420000000005</v>
      </c>
      <c r="N94">
        <v>-0.51315</v>
      </c>
      <c r="AA94">
        <v>119.294</v>
      </c>
      <c r="AB94">
        <v>9.7196999999999996</v>
      </c>
      <c r="AC94">
        <v>98.294569999999993</v>
      </c>
      <c r="AD94">
        <v>-0.34248000000000001</v>
      </c>
    </row>
    <row r="95" spans="1:30" x14ac:dyDescent="0.25">
      <c r="A95">
        <v>118.24</v>
      </c>
      <c r="B95">
        <v>9.6131799999999998</v>
      </c>
      <c r="C95">
        <v>98.023099999999999</v>
      </c>
      <c r="D95">
        <v>-0.66313</v>
      </c>
      <c r="F95">
        <v>117.014</v>
      </c>
      <c r="G95">
        <v>9.5072100000000006</v>
      </c>
      <c r="H95">
        <v>98.472639999999998</v>
      </c>
      <c r="I95">
        <v>-0.46217000000000003</v>
      </c>
      <c r="K95">
        <v>116.455</v>
      </c>
      <c r="L95">
        <v>9.4404699999999995</v>
      </c>
      <c r="M95">
        <v>97.945130000000006</v>
      </c>
      <c r="N95">
        <v>-0.53391999999999995</v>
      </c>
      <c r="AA95">
        <v>120.294</v>
      </c>
      <c r="AB95">
        <v>9.8176600000000001</v>
      </c>
      <c r="AC95">
        <v>98.263450000000006</v>
      </c>
      <c r="AD95">
        <v>-0.34928999999999999</v>
      </c>
    </row>
    <row r="96" spans="1:30" x14ac:dyDescent="0.25">
      <c r="A96">
        <v>119.24</v>
      </c>
      <c r="B96">
        <v>9.7111300000000007</v>
      </c>
      <c r="C96">
        <v>97.952119999999994</v>
      </c>
      <c r="D96">
        <v>-0.68045999999999995</v>
      </c>
      <c r="F96">
        <v>118.014</v>
      </c>
      <c r="G96">
        <v>9.6047899999999995</v>
      </c>
      <c r="H96">
        <v>98.425780000000003</v>
      </c>
      <c r="I96">
        <v>-0.47871999999999998</v>
      </c>
      <c r="K96">
        <v>117.455</v>
      </c>
      <c r="L96">
        <v>9.5386399999999991</v>
      </c>
      <c r="M96">
        <v>97.889449999999997</v>
      </c>
      <c r="N96">
        <v>-0.55669999999999997</v>
      </c>
      <c r="AA96">
        <v>121.294</v>
      </c>
      <c r="AB96">
        <v>9.9157899999999994</v>
      </c>
      <c r="AC96">
        <v>98.228970000000004</v>
      </c>
      <c r="AD96">
        <v>-0.35897000000000001</v>
      </c>
    </row>
    <row r="97" spans="1:30" x14ac:dyDescent="0.25">
      <c r="A97">
        <v>120.24</v>
      </c>
      <c r="B97">
        <v>9.8092299999999994</v>
      </c>
      <c r="C97">
        <v>97.881420000000006</v>
      </c>
      <c r="D97">
        <v>-0.69991999999999999</v>
      </c>
      <c r="F97">
        <v>119.014</v>
      </c>
      <c r="G97">
        <v>9.7024000000000008</v>
      </c>
      <c r="H97">
        <v>98.379660000000001</v>
      </c>
      <c r="I97">
        <v>-0.49528</v>
      </c>
      <c r="K97">
        <v>118.455</v>
      </c>
      <c r="L97">
        <v>9.6367799999999999</v>
      </c>
      <c r="M97">
        <v>97.83784</v>
      </c>
      <c r="N97">
        <v>-0.57959000000000005</v>
      </c>
      <c r="AA97">
        <v>122.294</v>
      </c>
      <c r="AB97">
        <v>10.013960000000001</v>
      </c>
      <c r="AC97">
        <v>98.194980000000001</v>
      </c>
      <c r="AD97">
        <v>-0.37134</v>
      </c>
    </row>
    <row r="98" spans="1:30" x14ac:dyDescent="0.25">
      <c r="A98">
        <v>121.24</v>
      </c>
      <c r="B98">
        <v>9.9075600000000001</v>
      </c>
      <c r="C98">
        <v>97.813640000000007</v>
      </c>
      <c r="D98">
        <v>-0.72155000000000002</v>
      </c>
      <c r="F98">
        <v>120.014</v>
      </c>
      <c r="G98">
        <v>9.8000600000000002</v>
      </c>
      <c r="H98">
        <v>98.332679999999996</v>
      </c>
      <c r="I98">
        <v>-0.51209000000000005</v>
      </c>
      <c r="K98">
        <v>119.455</v>
      </c>
      <c r="L98">
        <v>9.7351200000000002</v>
      </c>
      <c r="M98">
        <v>97.777289999999994</v>
      </c>
      <c r="N98">
        <v>-0.60123000000000004</v>
      </c>
      <c r="AA98">
        <v>123.294</v>
      </c>
      <c r="AB98">
        <v>10.11199</v>
      </c>
      <c r="AC98">
        <v>98.159689999999998</v>
      </c>
      <c r="AD98">
        <v>-0.38503999999999999</v>
      </c>
    </row>
    <row r="99" spans="1:30" x14ac:dyDescent="0.25">
      <c r="A99">
        <v>122.24</v>
      </c>
      <c r="B99">
        <v>10.00587</v>
      </c>
      <c r="C99">
        <v>97.745999999999995</v>
      </c>
      <c r="D99">
        <v>-0.74624999999999997</v>
      </c>
      <c r="F99">
        <v>121.014</v>
      </c>
      <c r="G99">
        <v>9.8977299999999993</v>
      </c>
      <c r="H99">
        <v>98.279030000000006</v>
      </c>
      <c r="I99">
        <v>-0.52947999999999995</v>
      </c>
      <c r="K99">
        <v>120.455</v>
      </c>
      <c r="L99">
        <v>9.8334600000000005</v>
      </c>
      <c r="M99">
        <v>97.703209999999999</v>
      </c>
      <c r="N99">
        <v>-0.62180999999999997</v>
      </c>
      <c r="AA99">
        <v>124.294</v>
      </c>
      <c r="AB99">
        <v>10.210039999999999</v>
      </c>
      <c r="AC99">
        <v>98.122789999999995</v>
      </c>
      <c r="AD99">
        <v>-0.39815</v>
      </c>
    </row>
    <row r="100" spans="1:30" x14ac:dyDescent="0.25">
      <c r="A100">
        <v>123.24</v>
      </c>
      <c r="B100">
        <v>10.104039999999999</v>
      </c>
      <c r="C100">
        <v>97.67483</v>
      </c>
      <c r="D100">
        <v>-0.77464999999999995</v>
      </c>
      <c r="F100">
        <v>122.014</v>
      </c>
      <c r="G100">
        <v>9.9955599999999993</v>
      </c>
      <c r="H100">
        <v>98.229100000000003</v>
      </c>
      <c r="I100">
        <v>-0.54771999999999998</v>
      </c>
      <c r="K100">
        <v>121.455</v>
      </c>
      <c r="L100">
        <v>9.9315999999999995</v>
      </c>
      <c r="M100">
        <v>97.643339999999995</v>
      </c>
      <c r="N100">
        <v>-0.64329999999999998</v>
      </c>
      <c r="AA100">
        <v>125.294</v>
      </c>
      <c r="AB100">
        <v>10.308249999999999</v>
      </c>
      <c r="AC100">
        <v>98.076639999999998</v>
      </c>
      <c r="AD100">
        <v>-0.40915000000000001</v>
      </c>
    </row>
    <row r="101" spans="1:30" x14ac:dyDescent="0.25">
      <c r="A101">
        <v>124.24</v>
      </c>
      <c r="B101">
        <v>10.202170000000001</v>
      </c>
      <c r="C101">
        <v>97.599950000000007</v>
      </c>
      <c r="D101">
        <v>-0.80620000000000003</v>
      </c>
      <c r="F101">
        <v>123.014</v>
      </c>
      <c r="G101">
        <v>10.09343</v>
      </c>
      <c r="H101">
        <v>98.173299999999998</v>
      </c>
      <c r="I101">
        <v>-0.56686000000000003</v>
      </c>
      <c r="K101">
        <v>122.455</v>
      </c>
      <c r="L101">
        <v>10.02957</v>
      </c>
      <c r="M101">
        <v>97.592590000000001</v>
      </c>
      <c r="N101">
        <v>-0.66818999999999995</v>
      </c>
      <c r="AA101">
        <v>126.294</v>
      </c>
      <c r="AB101">
        <v>10.406639999999999</v>
      </c>
      <c r="AC101">
        <v>98.030349999999999</v>
      </c>
      <c r="AD101">
        <v>-0.41775000000000001</v>
      </c>
    </row>
    <row r="102" spans="1:30" x14ac:dyDescent="0.25">
      <c r="A102">
        <v>125.24</v>
      </c>
      <c r="B102">
        <v>10.300369999999999</v>
      </c>
      <c r="C102">
        <v>97.513599999999997</v>
      </c>
      <c r="D102">
        <v>-0.83889999999999998</v>
      </c>
      <c r="F102">
        <v>124.014</v>
      </c>
      <c r="G102">
        <v>10.191280000000001</v>
      </c>
      <c r="H102">
        <v>98.117679999999993</v>
      </c>
      <c r="I102">
        <v>-0.58679000000000003</v>
      </c>
      <c r="K102">
        <v>123.455</v>
      </c>
      <c r="L102">
        <v>10.127599999999999</v>
      </c>
      <c r="M102">
        <v>97.529470000000003</v>
      </c>
      <c r="N102">
        <v>-0.69786999999999999</v>
      </c>
      <c r="AA102">
        <v>127.294</v>
      </c>
      <c r="AB102">
        <v>10.50482</v>
      </c>
      <c r="AC102">
        <v>97.992800000000003</v>
      </c>
      <c r="AD102">
        <v>-0.42503999999999997</v>
      </c>
    </row>
    <row r="103" spans="1:30" x14ac:dyDescent="0.25">
      <c r="A103">
        <v>126.24</v>
      </c>
      <c r="B103">
        <v>10.398440000000001</v>
      </c>
      <c r="C103">
        <v>97.431560000000005</v>
      </c>
      <c r="D103">
        <v>-0.86946999999999997</v>
      </c>
      <c r="F103">
        <v>125.014</v>
      </c>
      <c r="G103">
        <v>10.28899</v>
      </c>
      <c r="H103">
        <v>98.060839999999999</v>
      </c>
      <c r="I103">
        <v>-0.60729</v>
      </c>
      <c r="K103">
        <v>124.455</v>
      </c>
      <c r="L103">
        <v>10.225849999999999</v>
      </c>
      <c r="M103">
        <v>97.462890000000002</v>
      </c>
      <c r="N103">
        <v>-0.73177000000000003</v>
      </c>
      <c r="AA103">
        <v>128.29400000000001</v>
      </c>
      <c r="AB103">
        <v>10.60294</v>
      </c>
      <c r="AC103">
        <v>97.952020000000005</v>
      </c>
      <c r="AD103">
        <v>-0.43290000000000001</v>
      </c>
    </row>
    <row r="104" spans="1:30" x14ac:dyDescent="0.25">
      <c r="A104">
        <v>127.24</v>
      </c>
      <c r="B104">
        <v>10.49649</v>
      </c>
      <c r="C104">
        <v>97.348650000000006</v>
      </c>
      <c r="D104">
        <v>-0.89417000000000002</v>
      </c>
      <c r="F104">
        <v>126.014</v>
      </c>
      <c r="G104">
        <v>10.38686</v>
      </c>
      <c r="H104">
        <v>97.999089999999995</v>
      </c>
      <c r="I104">
        <v>-0.62814000000000003</v>
      </c>
      <c r="K104">
        <v>125.455</v>
      </c>
      <c r="L104">
        <v>10.324199999999999</v>
      </c>
      <c r="M104">
        <v>97.377179999999996</v>
      </c>
      <c r="N104">
        <v>-0.76795000000000002</v>
      </c>
      <c r="AA104">
        <v>129.29400000000001</v>
      </c>
      <c r="AB104">
        <v>10.70116</v>
      </c>
      <c r="AC104">
        <v>97.914569999999998</v>
      </c>
      <c r="AD104">
        <v>-0.44291999999999998</v>
      </c>
    </row>
    <row r="105" spans="1:30" x14ac:dyDescent="0.25">
      <c r="A105">
        <v>128.24</v>
      </c>
      <c r="B105">
        <v>10.594810000000001</v>
      </c>
      <c r="C105">
        <v>97.250929999999997</v>
      </c>
      <c r="D105">
        <v>-0.90973000000000004</v>
      </c>
      <c r="F105">
        <v>127.014</v>
      </c>
      <c r="G105">
        <v>10.484780000000001</v>
      </c>
      <c r="H105">
        <v>97.937139999999999</v>
      </c>
      <c r="I105">
        <v>-0.64900999999999998</v>
      </c>
      <c r="K105">
        <v>126.455</v>
      </c>
      <c r="L105">
        <v>10.42254</v>
      </c>
      <c r="M105">
        <v>97.306389999999993</v>
      </c>
      <c r="N105">
        <v>-0.80457999999999996</v>
      </c>
      <c r="AA105">
        <v>130.29400000000001</v>
      </c>
      <c r="AB105">
        <v>10.799289999999999</v>
      </c>
      <c r="AC105">
        <v>97.869780000000006</v>
      </c>
      <c r="AD105">
        <v>-0.45567999999999997</v>
      </c>
    </row>
    <row r="106" spans="1:30" x14ac:dyDescent="0.25">
      <c r="A106">
        <v>129.24</v>
      </c>
      <c r="B106">
        <v>10.693580000000001</v>
      </c>
      <c r="C106">
        <v>97.151120000000006</v>
      </c>
      <c r="D106">
        <v>-0.91451000000000005</v>
      </c>
      <c r="F106">
        <v>128.01400000000001</v>
      </c>
      <c r="G106">
        <v>10.58262</v>
      </c>
      <c r="H106">
        <v>97.873199999999997</v>
      </c>
      <c r="I106">
        <v>-0.66949000000000003</v>
      </c>
      <c r="K106">
        <v>127.455</v>
      </c>
      <c r="L106">
        <v>10.52088</v>
      </c>
      <c r="M106">
        <v>97.219459999999998</v>
      </c>
      <c r="N106">
        <v>-0.84089999999999998</v>
      </c>
      <c r="AA106">
        <v>131.29400000000001</v>
      </c>
      <c r="AB106">
        <v>10.89737</v>
      </c>
      <c r="AC106">
        <v>97.819959999999995</v>
      </c>
      <c r="AD106">
        <v>-0.47077000000000002</v>
      </c>
    </row>
    <row r="107" spans="1:30" x14ac:dyDescent="0.25">
      <c r="A107">
        <v>130.24</v>
      </c>
      <c r="B107">
        <v>10.79246</v>
      </c>
      <c r="C107">
        <v>97.053240000000002</v>
      </c>
      <c r="D107">
        <v>-0.90973999999999999</v>
      </c>
      <c r="F107">
        <v>129.01400000000001</v>
      </c>
      <c r="G107">
        <v>10.68037</v>
      </c>
      <c r="H107">
        <v>97.806399999999996</v>
      </c>
      <c r="I107">
        <v>-0.68930000000000002</v>
      </c>
      <c r="K107">
        <v>128.45500000000001</v>
      </c>
      <c r="L107">
        <v>10.61936</v>
      </c>
      <c r="M107">
        <v>97.140500000000003</v>
      </c>
      <c r="N107">
        <v>-0.87731000000000003</v>
      </c>
      <c r="AA107">
        <v>132.29400000000001</v>
      </c>
      <c r="AB107">
        <v>10.995469999999999</v>
      </c>
      <c r="AC107">
        <v>97.781679999999994</v>
      </c>
      <c r="AD107">
        <v>-0.48718</v>
      </c>
    </row>
    <row r="108" spans="1:30" x14ac:dyDescent="0.25">
      <c r="A108">
        <v>131.24</v>
      </c>
      <c r="B108">
        <v>10.89118</v>
      </c>
      <c r="C108">
        <v>96.960359999999994</v>
      </c>
      <c r="D108">
        <v>-0.89939999999999998</v>
      </c>
      <c r="F108">
        <v>130.01400000000001</v>
      </c>
      <c r="G108">
        <v>10.77807</v>
      </c>
      <c r="H108">
        <v>97.737129999999993</v>
      </c>
      <c r="I108">
        <v>-0.70833999999999997</v>
      </c>
      <c r="K108">
        <v>129.45500000000001</v>
      </c>
      <c r="L108">
        <v>10.718019999999999</v>
      </c>
      <c r="M108">
        <v>97.049499999999995</v>
      </c>
      <c r="N108">
        <v>-0.91478999999999999</v>
      </c>
      <c r="AA108">
        <v>133.29400000000001</v>
      </c>
      <c r="AB108">
        <v>11.093629999999999</v>
      </c>
      <c r="AC108">
        <v>97.728250000000003</v>
      </c>
      <c r="AD108">
        <v>-0.50390000000000001</v>
      </c>
    </row>
    <row r="109" spans="1:30" x14ac:dyDescent="0.25">
      <c r="A109">
        <v>132.24</v>
      </c>
      <c r="B109">
        <v>10.98967</v>
      </c>
      <c r="C109">
        <v>96.87885</v>
      </c>
      <c r="D109">
        <v>-0.88827</v>
      </c>
      <c r="F109">
        <v>131.01400000000001</v>
      </c>
      <c r="G109">
        <v>10.875780000000001</v>
      </c>
      <c r="H109">
        <v>97.665300000000002</v>
      </c>
      <c r="I109">
        <v>-0.72685</v>
      </c>
      <c r="K109">
        <v>130.45500000000001</v>
      </c>
      <c r="L109">
        <v>10.81673</v>
      </c>
      <c r="M109">
        <v>96.956699999999998</v>
      </c>
      <c r="N109">
        <v>-0.95450000000000002</v>
      </c>
      <c r="AA109">
        <v>134.29400000000001</v>
      </c>
      <c r="AB109">
        <v>11.19183</v>
      </c>
      <c r="AC109">
        <v>97.677430000000001</v>
      </c>
      <c r="AD109">
        <v>-0.52049999999999996</v>
      </c>
    </row>
    <row r="110" spans="1:30" x14ac:dyDescent="0.25">
      <c r="A110">
        <v>133.24</v>
      </c>
      <c r="B110">
        <v>11.08792</v>
      </c>
      <c r="C110">
        <v>96.805260000000004</v>
      </c>
      <c r="D110">
        <v>-0.87953999999999999</v>
      </c>
      <c r="F110">
        <v>132.01400000000001</v>
      </c>
      <c r="G110">
        <v>10.97376</v>
      </c>
      <c r="H110">
        <v>97.594809999999995</v>
      </c>
      <c r="I110">
        <v>-0.74541999999999997</v>
      </c>
      <c r="K110">
        <v>131.45500000000001</v>
      </c>
      <c r="L110">
        <v>10.915330000000001</v>
      </c>
      <c r="M110">
        <v>96.863069999999993</v>
      </c>
      <c r="N110">
        <v>-0.99751999999999996</v>
      </c>
      <c r="AA110">
        <v>135.29400000000001</v>
      </c>
      <c r="AB110">
        <v>11.29008</v>
      </c>
      <c r="AC110">
        <v>97.622889999999998</v>
      </c>
      <c r="AD110">
        <v>-0.53735999999999995</v>
      </c>
    </row>
    <row r="111" spans="1:30" x14ac:dyDescent="0.25">
      <c r="A111">
        <v>134.24</v>
      </c>
      <c r="B111">
        <v>11.186030000000001</v>
      </c>
      <c r="C111">
        <v>96.718249999999998</v>
      </c>
      <c r="D111">
        <v>-0.87350000000000005</v>
      </c>
      <c r="F111">
        <v>133.01400000000001</v>
      </c>
      <c r="G111">
        <v>11.071770000000001</v>
      </c>
      <c r="H111">
        <v>97.520949999999999</v>
      </c>
      <c r="I111">
        <v>-0.76461000000000001</v>
      </c>
      <c r="K111">
        <v>132.45500000000001</v>
      </c>
      <c r="L111">
        <v>11.013859999999999</v>
      </c>
      <c r="M111">
        <v>96.766980000000004</v>
      </c>
      <c r="N111">
        <v>-1.0446200000000001</v>
      </c>
      <c r="AA111">
        <v>136.29400000000001</v>
      </c>
      <c r="AB111">
        <v>11.388109999999999</v>
      </c>
      <c r="AC111">
        <v>97.567930000000004</v>
      </c>
      <c r="AD111">
        <v>-0.55527000000000004</v>
      </c>
    </row>
    <row r="112" spans="1:30" x14ac:dyDescent="0.25">
      <c r="A112">
        <v>135.24</v>
      </c>
      <c r="B112">
        <v>11.28417</v>
      </c>
      <c r="C112">
        <v>96.626170000000002</v>
      </c>
      <c r="D112">
        <v>-0.86839999999999995</v>
      </c>
      <c r="F112">
        <v>134.01400000000001</v>
      </c>
      <c r="G112">
        <v>11.16962</v>
      </c>
      <c r="H112">
        <v>97.447860000000006</v>
      </c>
      <c r="I112">
        <v>-0.78480000000000005</v>
      </c>
      <c r="K112">
        <v>133.45500000000001</v>
      </c>
      <c r="L112">
        <v>11.112500000000001</v>
      </c>
      <c r="M112">
        <v>96.664469999999994</v>
      </c>
      <c r="N112">
        <v>-1.09612</v>
      </c>
      <c r="AA112">
        <v>137.29400000000001</v>
      </c>
      <c r="AB112">
        <v>11.48603</v>
      </c>
      <c r="AC112">
        <v>97.522260000000003</v>
      </c>
      <c r="AD112">
        <v>-0.57469999999999999</v>
      </c>
    </row>
    <row r="113" spans="1:30" x14ac:dyDescent="0.25">
      <c r="A113">
        <v>136.24</v>
      </c>
      <c r="B113">
        <v>11.38222</v>
      </c>
      <c r="C113">
        <v>96.537940000000006</v>
      </c>
      <c r="D113">
        <v>-0.86231000000000002</v>
      </c>
      <c r="F113">
        <v>135.01400000000001</v>
      </c>
      <c r="G113">
        <v>11.26741</v>
      </c>
      <c r="H113">
        <v>97.36748</v>
      </c>
      <c r="I113">
        <v>-0.80601999999999996</v>
      </c>
      <c r="K113">
        <v>134.45500000000001</v>
      </c>
      <c r="L113">
        <v>11.211180000000001</v>
      </c>
      <c r="M113">
        <v>96.551860000000005</v>
      </c>
      <c r="N113">
        <v>-1.1514599999999999</v>
      </c>
      <c r="AA113">
        <v>138.29400000000001</v>
      </c>
      <c r="AB113">
        <v>11.584</v>
      </c>
      <c r="AC113">
        <v>97.465299999999999</v>
      </c>
      <c r="AD113">
        <v>-0.59519999999999995</v>
      </c>
    </row>
    <row r="114" spans="1:30" x14ac:dyDescent="0.25">
      <c r="A114">
        <v>137.24</v>
      </c>
      <c r="B114">
        <v>11.480169999999999</v>
      </c>
      <c r="C114">
        <v>96.452799999999996</v>
      </c>
      <c r="D114">
        <v>-0.85485</v>
      </c>
      <c r="F114">
        <v>136.01400000000001</v>
      </c>
      <c r="G114">
        <v>11.36523</v>
      </c>
      <c r="H114">
        <v>97.290059999999997</v>
      </c>
      <c r="I114">
        <v>-0.82787999999999995</v>
      </c>
      <c r="K114">
        <v>135.45500000000001</v>
      </c>
      <c r="L114">
        <v>11.309799999999999</v>
      </c>
      <c r="M114">
        <v>96.430229999999995</v>
      </c>
      <c r="N114">
        <v>-1.2091000000000001</v>
      </c>
      <c r="AA114">
        <v>139.29400000000001</v>
      </c>
      <c r="AB114">
        <v>11.682130000000001</v>
      </c>
      <c r="AC114">
        <v>97.400670000000005</v>
      </c>
      <c r="AD114">
        <v>-0.61548000000000003</v>
      </c>
    </row>
    <row r="115" spans="1:30" x14ac:dyDescent="0.25">
      <c r="A115">
        <v>138.24</v>
      </c>
      <c r="B115">
        <v>11.578010000000001</v>
      </c>
      <c r="C115">
        <v>96.372370000000004</v>
      </c>
      <c r="D115">
        <v>-0.84748999999999997</v>
      </c>
      <c r="F115">
        <v>137.01400000000001</v>
      </c>
      <c r="G115">
        <v>11.46308</v>
      </c>
      <c r="H115">
        <v>97.20411</v>
      </c>
      <c r="I115">
        <v>-0.84967999999999999</v>
      </c>
      <c r="K115">
        <v>136.45500000000001</v>
      </c>
      <c r="L115">
        <v>11.40835</v>
      </c>
      <c r="M115">
        <v>96.31514</v>
      </c>
      <c r="N115">
        <v>-1.2661800000000001</v>
      </c>
      <c r="AA115">
        <v>140.29400000000001</v>
      </c>
      <c r="AB115">
        <v>11.780279999999999</v>
      </c>
      <c r="AC115">
        <v>97.33963</v>
      </c>
      <c r="AD115">
        <v>-0.63426000000000005</v>
      </c>
    </row>
    <row r="116" spans="1:30" x14ac:dyDescent="0.25">
      <c r="A116">
        <v>139.24</v>
      </c>
      <c r="B116">
        <v>11.675840000000001</v>
      </c>
      <c r="C116">
        <v>96.289479999999998</v>
      </c>
      <c r="D116">
        <v>-0.84260000000000002</v>
      </c>
      <c r="F116">
        <v>138.01400000000001</v>
      </c>
      <c r="G116">
        <v>11.56077</v>
      </c>
      <c r="H116">
        <v>97.126429999999999</v>
      </c>
      <c r="I116">
        <v>-0.87063000000000001</v>
      </c>
      <c r="K116">
        <v>137.45500000000001</v>
      </c>
      <c r="L116">
        <v>11.506919999999999</v>
      </c>
      <c r="M116">
        <v>96.200490000000002</v>
      </c>
      <c r="N116">
        <v>-1.31864</v>
      </c>
      <c r="AA116">
        <v>141.29400000000001</v>
      </c>
      <c r="AB116">
        <v>11.87847</v>
      </c>
      <c r="AC116">
        <v>97.27243</v>
      </c>
      <c r="AD116">
        <v>-0.65137999999999996</v>
      </c>
    </row>
    <row r="117" spans="1:30" x14ac:dyDescent="0.25">
      <c r="A117">
        <v>140.24</v>
      </c>
      <c r="B117">
        <v>11.773540000000001</v>
      </c>
      <c r="C117">
        <v>96.21369</v>
      </c>
      <c r="D117">
        <v>-0.84209000000000001</v>
      </c>
      <c r="F117">
        <v>139.01400000000001</v>
      </c>
      <c r="G117">
        <v>11.658429999999999</v>
      </c>
      <c r="H117">
        <v>97.034199999999998</v>
      </c>
      <c r="I117">
        <v>-0.89036999999999999</v>
      </c>
      <c r="K117">
        <v>138.45500000000001</v>
      </c>
      <c r="L117">
        <v>11.605449999999999</v>
      </c>
      <c r="M117">
        <v>96.068529999999996</v>
      </c>
      <c r="N117">
        <v>-1.3622799999999999</v>
      </c>
      <c r="AA117">
        <v>142.29400000000001</v>
      </c>
      <c r="AB117">
        <v>11.97668</v>
      </c>
      <c r="AC117">
        <v>97.208709999999996</v>
      </c>
      <c r="AD117">
        <v>-0.66808000000000001</v>
      </c>
    </row>
    <row r="118" spans="1:30" x14ac:dyDescent="0.25">
      <c r="A118">
        <v>141.24</v>
      </c>
      <c r="B118">
        <v>11.87105</v>
      </c>
      <c r="C118">
        <v>96.133830000000003</v>
      </c>
      <c r="D118">
        <v>-0.84657000000000004</v>
      </c>
      <c r="F118">
        <v>140.01400000000001</v>
      </c>
      <c r="G118">
        <v>11.75614</v>
      </c>
      <c r="H118">
        <v>96.942520000000002</v>
      </c>
      <c r="I118">
        <v>-0.90917000000000003</v>
      </c>
      <c r="K118">
        <v>139.45500000000001</v>
      </c>
      <c r="L118">
        <v>11.703849999999999</v>
      </c>
      <c r="M118">
        <v>95.883160000000004</v>
      </c>
      <c r="N118">
        <v>-1.3947400000000001</v>
      </c>
      <c r="AA118">
        <v>143.29400000000001</v>
      </c>
      <c r="AB118">
        <v>12.07502</v>
      </c>
      <c r="AC118">
        <v>97.142120000000006</v>
      </c>
      <c r="AD118">
        <v>-0.68640999999999996</v>
      </c>
    </row>
    <row r="119" spans="1:30" x14ac:dyDescent="0.25">
      <c r="A119">
        <v>142.24</v>
      </c>
      <c r="B119">
        <v>11.9686</v>
      </c>
      <c r="C119">
        <v>96.054509999999993</v>
      </c>
      <c r="D119">
        <v>-0.85543999999999998</v>
      </c>
      <c r="F119">
        <v>141.01400000000001</v>
      </c>
      <c r="G119">
        <v>11.853910000000001</v>
      </c>
      <c r="H119">
        <v>96.858770000000007</v>
      </c>
      <c r="I119">
        <v>-0.92811999999999995</v>
      </c>
      <c r="K119">
        <v>140.45500000000001</v>
      </c>
      <c r="L119">
        <v>11.802070000000001</v>
      </c>
      <c r="M119">
        <v>95.769170000000003</v>
      </c>
      <c r="N119">
        <v>-1.41666</v>
      </c>
      <c r="AA119">
        <v>144.29400000000001</v>
      </c>
      <c r="AB119">
        <v>12.17318</v>
      </c>
      <c r="AC119">
        <v>97.079840000000004</v>
      </c>
      <c r="AD119">
        <v>-0.70801000000000003</v>
      </c>
    </row>
    <row r="120" spans="1:30" x14ac:dyDescent="0.25">
      <c r="A120">
        <v>143.24</v>
      </c>
      <c r="B120">
        <v>12.066190000000001</v>
      </c>
      <c r="C120">
        <v>95.966070000000002</v>
      </c>
      <c r="D120">
        <v>-0.86763999999999997</v>
      </c>
      <c r="F120">
        <v>142.01400000000001</v>
      </c>
      <c r="G120">
        <v>11.951610000000001</v>
      </c>
      <c r="H120">
        <v>96.762839999999997</v>
      </c>
      <c r="I120">
        <v>-0.94879000000000002</v>
      </c>
      <c r="K120">
        <v>141.45500000000001</v>
      </c>
      <c r="L120">
        <v>11.900169999999999</v>
      </c>
      <c r="M120">
        <v>95.620919999999998</v>
      </c>
      <c r="N120">
        <v>-1.43092</v>
      </c>
      <c r="AA120">
        <v>145.29400000000001</v>
      </c>
      <c r="AB120">
        <v>12.27121</v>
      </c>
      <c r="AC120">
        <v>97.014229999999998</v>
      </c>
      <c r="AD120">
        <v>-0.73324</v>
      </c>
    </row>
    <row r="121" spans="1:30" x14ac:dyDescent="0.25">
      <c r="A121">
        <v>144.24</v>
      </c>
      <c r="B121">
        <v>12.163790000000001</v>
      </c>
      <c r="C121">
        <v>95.880579999999995</v>
      </c>
      <c r="D121">
        <v>-0.88246999999999998</v>
      </c>
      <c r="F121">
        <v>143.01400000000001</v>
      </c>
      <c r="G121">
        <v>12.049250000000001</v>
      </c>
      <c r="H121">
        <v>96.675709999999995</v>
      </c>
      <c r="I121">
        <v>-0.97275</v>
      </c>
      <c r="K121">
        <v>142.45500000000001</v>
      </c>
      <c r="L121">
        <v>11.99827</v>
      </c>
      <c r="M121">
        <v>95.483760000000004</v>
      </c>
      <c r="N121">
        <v>-1.4408399999999999</v>
      </c>
      <c r="AA121">
        <v>146.29400000000001</v>
      </c>
      <c r="AB121">
        <v>12.36936</v>
      </c>
      <c r="AC121">
        <v>96.938779999999994</v>
      </c>
      <c r="AD121">
        <v>-0.76124000000000003</v>
      </c>
    </row>
    <row r="122" spans="1:30" x14ac:dyDescent="0.25">
      <c r="A122">
        <v>145.24</v>
      </c>
      <c r="B122">
        <v>12.26145</v>
      </c>
      <c r="C122">
        <v>95.794309999999996</v>
      </c>
      <c r="D122">
        <v>-0.89988000000000001</v>
      </c>
      <c r="F122">
        <v>144.01400000000001</v>
      </c>
      <c r="G122">
        <v>12.14683</v>
      </c>
      <c r="H122">
        <v>96.583600000000004</v>
      </c>
      <c r="I122">
        <v>-1.0011099999999999</v>
      </c>
      <c r="K122">
        <v>143.45500000000001</v>
      </c>
      <c r="L122">
        <v>12.09632</v>
      </c>
      <c r="M122">
        <v>95.358720000000005</v>
      </c>
      <c r="N122">
        <v>-1.4487399999999999</v>
      </c>
      <c r="AA122">
        <v>147.29400000000001</v>
      </c>
      <c r="AB122">
        <v>12.467560000000001</v>
      </c>
      <c r="AC122">
        <v>96.860159999999993</v>
      </c>
      <c r="AD122">
        <v>-0.79068000000000005</v>
      </c>
    </row>
    <row r="123" spans="1:30" x14ac:dyDescent="0.25">
      <c r="A123">
        <v>146.24</v>
      </c>
      <c r="B123">
        <v>12.359120000000001</v>
      </c>
      <c r="C123">
        <v>95.710400000000007</v>
      </c>
      <c r="D123">
        <v>-0.92015000000000002</v>
      </c>
      <c r="F123">
        <v>145.01400000000001</v>
      </c>
      <c r="G123">
        <v>12.244450000000001</v>
      </c>
      <c r="H123">
        <v>96.483149999999995</v>
      </c>
      <c r="I123">
        <v>-1.0344599999999999</v>
      </c>
      <c r="K123">
        <v>144.45500000000001</v>
      </c>
      <c r="L123">
        <v>12.194240000000001</v>
      </c>
      <c r="M123">
        <v>95.192989999999995</v>
      </c>
      <c r="N123">
        <v>-1.45587</v>
      </c>
      <c r="AA123">
        <v>148.29400000000001</v>
      </c>
      <c r="AB123">
        <v>12.5656</v>
      </c>
      <c r="AC123">
        <v>96.781000000000006</v>
      </c>
      <c r="AD123">
        <v>-0.82086999999999999</v>
      </c>
    </row>
    <row r="124" spans="1:30" x14ac:dyDescent="0.25">
      <c r="A124">
        <v>147.24</v>
      </c>
      <c r="B124">
        <v>12.45687</v>
      </c>
      <c r="C124">
        <v>95.622669999999999</v>
      </c>
      <c r="D124">
        <v>-0.94349000000000005</v>
      </c>
      <c r="F124">
        <v>146.01400000000001</v>
      </c>
      <c r="G124">
        <v>12.342140000000001</v>
      </c>
      <c r="H124">
        <v>96.380089999999996</v>
      </c>
      <c r="I124">
        <v>-1.07301</v>
      </c>
      <c r="K124">
        <v>145.45500000000001</v>
      </c>
      <c r="L124">
        <v>12.292070000000001</v>
      </c>
      <c r="M124">
        <v>95.076260000000005</v>
      </c>
      <c r="N124">
        <v>-1.46288</v>
      </c>
      <c r="AA124">
        <v>149.29400000000001</v>
      </c>
      <c r="AB124">
        <v>12.66353</v>
      </c>
      <c r="AC124">
        <v>96.694659999999999</v>
      </c>
      <c r="AD124">
        <v>-0.85226999999999997</v>
      </c>
    </row>
    <row r="125" spans="1:30" x14ac:dyDescent="0.25">
      <c r="A125">
        <v>148.24</v>
      </c>
      <c r="B125">
        <v>12.55475</v>
      </c>
      <c r="C125">
        <v>95.528030000000001</v>
      </c>
      <c r="D125">
        <v>-0.96997</v>
      </c>
      <c r="F125">
        <v>147.01400000000001</v>
      </c>
      <c r="G125">
        <v>12.43974</v>
      </c>
      <c r="H125">
        <v>96.272919999999999</v>
      </c>
      <c r="I125">
        <v>-1.11636</v>
      </c>
      <c r="K125">
        <v>146.45500000000001</v>
      </c>
      <c r="L125">
        <v>12.390029999999999</v>
      </c>
      <c r="M125">
        <v>94.900909999999996</v>
      </c>
      <c r="N125">
        <v>-1.4702999999999999</v>
      </c>
      <c r="AA125">
        <v>150.29400000000001</v>
      </c>
      <c r="AB125">
        <v>12.761609999999999</v>
      </c>
      <c r="AC125">
        <v>96.613550000000004</v>
      </c>
      <c r="AD125">
        <v>-0.88556000000000001</v>
      </c>
    </row>
    <row r="126" spans="1:30" x14ac:dyDescent="0.25">
      <c r="A126">
        <v>149.24</v>
      </c>
      <c r="B126">
        <v>12.652570000000001</v>
      </c>
      <c r="C126">
        <v>95.424580000000006</v>
      </c>
      <c r="D126">
        <v>-0.99966999999999995</v>
      </c>
      <c r="F126">
        <v>148.01400000000001</v>
      </c>
      <c r="G126">
        <v>12.5373</v>
      </c>
      <c r="H126">
        <v>96.169259999999994</v>
      </c>
      <c r="I126">
        <v>-1.1631199999999999</v>
      </c>
      <c r="K126">
        <v>147.45500000000001</v>
      </c>
      <c r="L126">
        <v>12.48795</v>
      </c>
      <c r="M126">
        <v>94.786789999999996</v>
      </c>
      <c r="N126">
        <v>-1.47871</v>
      </c>
      <c r="AA126">
        <v>151.29400000000001</v>
      </c>
      <c r="AB126">
        <v>12.85975</v>
      </c>
      <c r="AC126">
        <v>96.535089999999997</v>
      </c>
      <c r="AD126">
        <v>-0.91986999999999997</v>
      </c>
    </row>
    <row r="127" spans="1:30" x14ac:dyDescent="0.25">
      <c r="A127">
        <v>150.24</v>
      </c>
      <c r="B127">
        <v>12.750170000000001</v>
      </c>
      <c r="C127">
        <v>95.333290000000005</v>
      </c>
      <c r="D127">
        <v>-1.0328599999999999</v>
      </c>
      <c r="F127">
        <v>149.01400000000001</v>
      </c>
      <c r="G127">
        <v>12.635020000000001</v>
      </c>
      <c r="H127">
        <v>96.059790000000007</v>
      </c>
      <c r="I127">
        <v>-1.21072</v>
      </c>
      <c r="K127">
        <v>148.45500000000001</v>
      </c>
      <c r="L127">
        <v>12.58567</v>
      </c>
      <c r="M127">
        <v>94.604900000000001</v>
      </c>
      <c r="N127">
        <v>-1.4888300000000001</v>
      </c>
      <c r="AA127">
        <v>152.29400000000001</v>
      </c>
      <c r="AB127">
        <v>12.95782</v>
      </c>
      <c r="AC127">
        <v>96.438130000000001</v>
      </c>
      <c r="AD127">
        <v>-0.95228000000000002</v>
      </c>
    </row>
    <row r="128" spans="1:30" x14ac:dyDescent="0.25">
      <c r="A128">
        <v>151.24</v>
      </c>
      <c r="B128">
        <v>12.847860000000001</v>
      </c>
      <c r="C128">
        <v>95.237570000000005</v>
      </c>
      <c r="D128">
        <v>-1.0700099999999999</v>
      </c>
      <c r="F128">
        <v>150.01400000000001</v>
      </c>
      <c r="G128">
        <v>12.732749999999999</v>
      </c>
      <c r="H128">
        <v>95.947580000000002</v>
      </c>
      <c r="I128">
        <v>-1.2560500000000001</v>
      </c>
      <c r="K128">
        <v>149.45500000000001</v>
      </c>
      <c r="L128">
        <v>12.68318</v>
      </c>
      <c r="M128">
        <v>94.489829999999998</v>
      </c>
      <c r="N128">
        <v>-1.5017</v>
      </c>
      <c r="AA128">
        <v>153.29400000000001</v>
      </c>
      <c r="AB128">
        <v>13.05578</v>
      </c>
      <c r="AC128">
        <v>96.370369999999994</v>
      </c>
      <c r="AD128">
        <v>-0.97926999999999997</v>
      </c>
    </row>
    <row r="129" spans="1:30" x14ac:dyDescent="0.25">
      <c r="A129">
        <v>152.24</v>
      </c>
      <c r="B129">
        <v>12.94563</v>
      </c>
      <c r="C129">
        <v>95.124210000000005</v>
      </c>
      <c r="D129">
        <v>-1.1110500000000001</v>
      </c>
      <c r="F129">
        <v>151.01400000000001</v>
      </c>
      <c r="G129">
        <v>12.83033</v>
      </c>
      <c r="H129">
        <v>95.786510000000007</v>
      </c>
      <c r="I129">
        <v>-1.29738</v>
      </c>
      <c r="K129">
        <v>150.45500000000001</v>
      </c>
      <c r="L129">
        <v>12.78084</v>
      </c>
      <c r="M129">
        <v>94.310590000000005</v>
      </c>
      <c r="N129">
        <v>-1.51885</v>
      </c>
      <c r="AA129">
        <v>154.29400000000001</v>
      </c>
      <c r="AB129">
        <v>13.15391</v>
      </c>
      <c r="AC129">
        <v>96.199770000000001</v>
      </c>
      <c r="AD129">
        <v>-0.99946000000000002</v>
      </c>
    </row>
    <row r="130" spans="1:30" x14ac:dyDescent="0.25">
      <c r="A130">
        <v>153.24</v>
      </c>
      <c r="B130">
        <v>13.043430000000001</v>
      </c>
      <c r="C130">
        <v>95.018069999999994</v>
      </c>
      <c r="D130">
        <v>-1.1550499999999999</v>
      </c>
      <c r="F130">
        <v>152.01400000000001</v>
      </c>
      <c r="G130">
        <v>12.92792</v>
      </c>
      <c r="H130">
        <v>95.639740000000003</v>
      </c>
      <c r="I130">
        <v>-1.33551</v>
      </c>
      <c r="K130">
        <v>151.45500000000001</v>
      </c>
      <c r="L130">
        <v>12.878629999999999</v>
      </c>
      <c r="M130">
        <v>94.200190000000006</v>
      </c>
      <c r="N130">
        <v>-1.54192</v>
      </c>
      <c r="AA130">
        <v>155.29400000000001</v>
      </c>
      <c r="AB130">
        <v>13.25206</v>
      </c>
      <c r="AC130">
        <v>96.130260000000007</v>
      </c>
      <c r="AD130">
        <v>-1.0151699999999999</v>
      </c>
    </row>
    <row r="131" spans="1:30" x14ac:dyDescent="0.25">
      <c r="A131">
        <v>154.24</v>
      </c>
      <c r="B131">
        <v>13.14134</v>
      </c>
      <c r="C131">
        <v>94.899739999999994</v>
      </c>
      <c r="D131">
        <v>-1.20028</v>
      </c>
      <c r="F131">
        <v>153.01400000000001</v>
      </c>
      <c r="G131">
        <v>13.02556</v>
      </c>
      <c r="H131">
        <v>95.554100000000005</v>
      </c>
      <c r="I131">
        <v>-1.3731199999999999</v>
      </c>
      <c r="K131">
        <v>152.45500000000001</v>
      </c>
      <c r="L131">
        <v>12.976229999999999</v>
      </c>
      <c r="M131">
        <v>94.023070000000004</v>
      </c>
      <c r="N131">
        <v>-1.57206</v>
      </c>
      <c r="AA131">
        <v>156.29400000000001</v>
      </c>
      <c r="AB131">
        <v>13.35009</v>
      </c>
      <c r="AC131">
        <v>96.037649999999999</v>
      </c>
      <c r="AD131">
        <v>-1.0316799999999999</v>
      </c>
    </row>
    <row r="132" spans="1:30" x14ac:dyDescent="0.25">
      <c r="A132">
        <v>155.24</v>
      </c>
      <c r="B132">
        <v>13.23929</v>
      </c>
      <c r="C132">
        <v>94.798460000000006</v>
      </c>
      <c r="D132">
        <v>-1.2446999999999999</v>
      </c>
      <c r="F132">
        <v>154.01400000000001</v>
      </c>
      <c r="G132">
        <v>13.12335</v>
      </c>
      <c r="H132">
        <v>95.384960000000007</v>
      </c>
      <c r="I132">
        <v>-1.4131800000000001</v>
      </c>
      <c r="K132">
        <v>153.45500000000001</v>
      </c>
      <c r="L132">
        <v>13.073700000000001</v>
      </c>
      <c r="M132">
        <v>93.907179999999997</v>
      </c>
      <c r="N132">
        <v>-1.6096900000000001</v>
      </c>
      <c r="AA132">
        <v>157.29400000000001</v>
      </c>
      <c r="AB132">
        <v>13.44814</v>
      </c>
      <c r="AC132">
        <v>95.937960000000004</v>
      </c>
      <c r="AD132">
        <v>-1.05416</v>
      </c>
    </row>
    <row r="133" spans="1:30" x14ac:dyDescent="0.25">
      <c r="A133">
        <v>156.24</v>
      </c>
      <c r="B133">
        <v>13.33741</v>
      </c>
      <c r="C133">
        <v>94.651949999999999</v>
      </c>
      <c r="D133">
        <v>-1.28725</v>
      </c>
      <c r="F133">
        <v>155.01400000000001</v>
      </c>
      <c r="G133">
        <v>13.221220000000001</v>
      </c>
      <c r="H133">
        <v>95.284220000000005</v>
      </c>
      <c r="I133">
        <v>-1.4576499999999999</v>
      </c>
      <c r="K133">
        <v>154.45500000000001</v>
      </c>
      <c r="L133">
        <v>13.171279999999999</v>
      </c>
      <c r="M133">
        <v>93.726309999999998</v>
      </c>
      <c r="N133">
        <v>-1.65466</v>
      </c>
      <c r="AA133">
        <v>158.29400000000001</v>
      </c>
      <c r="AB133">
        <v>13.54622</v>
      </c>
      <c r="AC133">
        <v>95.845399999999998</v>
      </c>
      <c r="AD133">
        <v>-1.0846499999999999</v>
      </c>
    </row>
    <row r="134" spans="1:30" x14ac:dyDescent="0.25">
      <c r="A134">
        <v>157.24</v>
      </c>
      <c r="B134">
        <v>13.435650000000001</v>
      </c>
      <c r="C134">
        <v>94.507769999999994</v>
      </c>
      <c r="D134">
        <v>-1.3283</v>
      </c>
      <c r="F134">
        <v>156.01400000000001</v>
      </c>
      <c r="G134">
        <v>13.31902</v>
      </c>
      <c r="H134">
        <v>95.134209999999996</v>
      </c>
      <c r="I134">
        <v>-1.5073300000000001</v>
      </c>
      <c r="K134">
        <v>155.45500000000001</v>
      </c>
      <c r="L134">
        <v>13.26886</v>
      </c>
      <c r="M134">
        <v>93.539280000000005</v>
      </c>
      <c r="N134">
        <v>-1.70642</v>
      </c>
      <c r="AA134">
        <v>159.29400000000001</v>
      </c>
      <c r="AB134">
        <v>13.64439</v>
      </c>
      <c r="AC134">
        <v>95.736760000000004</v>
      </c>
      <c r="AD134">
        <v>-1.12138</v>
      </c>
    </row>
    <row r="135" spans="1:30" x14ac:dyDescent="0.25">
      <c r="A135">
        <v>158.24</v>
      </c>
      <c r="B135">
        <v>13.53383</v>
      </c>
      <c r="C135">
        <v>94.414490000000001</v>
      </c>
      <c r="D135">
        <v>-1.36911</v>
      </c>
      <c r="F135">
        <v>157.01400000000001</v>
      </c>
      <c r="G135">
        <v>13.416740000000001</v>
      </c>
      <c r="H135">
        <v>94.985889999999998</v>
      </c>
      <c r="I135">
        <v>-1.56227</v>
      </c>
      <c r="K135">
        <v>156.45500000000001</v>
      </c>
      <c r="L135">
        <v>13.36652</v>
      </c>
      <c r="M135">
        <v>93.386750000000006</v>
      </c>
      <c r="N135">
        <v>-1.7643800000000001</v>
      </c>
      <c r="AA135">
        <v>160.29400000000001</v>
      </c>
      <c r="AB135">
        <v>13.742660000000001</v>
      </c>
      <c r="AC135">
        <v>95.622110000000006</v>
      </c>
      <c r="AD135">
        <v>-1.16031</v>
      </c>
    </row>
    <row r="136" spans="1:30" x14ac:dyDescent="0.25">
      <c r="A136">
        <v>159.24</v>
      </c>
      <c r="B136">
        <v>13.63189</v>
      </c>
      <c r="C136">
        <v>94.228380000000001</v>
      </c>
      <c r="D136">
        <v>-1.4104699999999999</v>
      </c>
      <c r="F136">
        <v>158.01400000000001</v>
      </c>
      <c r="G136">
        <v>13.5146</v>
      </c>
      <c r="H136">
        <v>94.805199999999999</v>
      </c>
      <c r="I136">
        <v>-1.6219699999999999</v>
      </c>
      <c r="K136">
        <v>157.45500000000001</v>
      </c>
      <c r="L136">
        <v>13.464499999999999</v>
      </c>
      <c r="M136">
        <v>93.224649999999997</v>
      </c>
      <c r="N136">
        <v>-1.8278300000000001</v>
      </c>
      <c r="AA136">
        <v>161.29400000000001</v>
      </c>
      <c r="AB136">
        <v>13.84076</v>
      </c>
      <c r="AC136">
        <v>95.503129999999999</v>
      </c>
      <c r="AD136">
        <v>-1.1976500000000001</v>
      </c>
    </row>
    <row r="137" spans="1:30" x14ac:dyDescent="0.25">
      <c r="A137">
        <v>160.24</v>
      </c>
      <c r="B137">
        <v>13.730219999999999</v>
      </c>
      <c r="C137">
        <v>94.120760000000004</v>
      </c>
      <c r="D137">
        <v>-1.4521299999999999</v>
      </c>
      <c r="F137">
        <v>159.01400000000001</v>
      </c>
      <c r="G137">
        <v>13.61265</v>
      </c>
      <c r="H137">
        <v>94.659469999999999</v>
      </c>
      <c r="I137">
        <v>-1.6852</v>
      </c>
      <c r="K137">
        <v>158.45500000000001</v>
      </c>
      <c r="L137">
        <v>13.56259</v>
      </c>
      <c r="M137">
        <v>93.044060000000002</v>
      </c>
      <c r="N137">
        <v>-1.8952100000000001</v>
      </c>
      <c r="AA137">
        <v>162.29400000000001</v>
      </c>
      <c r="AB137">
        <v>13.939</v>
      </c>
      <c r="AC137">
        <v>95.375100000000003</v>
      </c>
      <c r="AD137">
        <v>-1.2321500000000001</v>
      </c>
    </row>
    <row r="138" spans="1:30" x14ac:dyDescent="0.25">
      <c r="A138">
        <v>161.24</v>
      </c>
      <c r="B138">
        <v>13.828609999999999</v>
      </c>
      <c r="C138">
        <v>94.004320000000007</v>
      </c>
      <c r="D138">
        <v>-1.4933799999999999</v>
      </c>
      <c r="F138">
        <v>160.01400000000001</v>
      </c>
      <c r="G138">
        <v>13.710699999999999</v>
      </c>
      <c r="H138">
        <v>94.476659999999995</v>
      </c>
      <c r="I138">
        <v>-1.7501500000000001</v>
      </c>
      <c r="K138">
        <v>159.45500000000001</v>
      </c>
      <c r="L138">
        <v>13.66084</v>
      </c>
      <c r="M138">
        <v>92.857060000000004</v>
      </c>
      <c r="N138">
        <v>-1.96482</v>
      </c>
      <c r="AA138">
        <v>163.29400000000001</v>
      </c>
      <c r="AB138">
        <v>14.037459999999999</v>
      </c>
      <c r="AC138">
        <v>95.253389999999996</v>
      </c>
      <c r="AD138">
        <v>-1.2650699999999999</v>
      </c>
    </row>
    <row r="139" spans="1:30" x14ac:dyDescent="0.25">
      <c r="A139">
        <v>162.24</v>
      </c>
      <c r="B139">
        <v>13.927</v>
      </c>
      <c r="C139">
        <v>93.807109999999994</v>
      </c>
      <c r="D139">
        <v>-1.53487</v>
      </c>
      <c r="F139">
        <v>161.01400000000001</v>
      </c>
      <c r="G139">
        <v>13.808730000000001</v>
      </c>
      <c r="H139">
        <v>94.347110000000001</v>
      </c>
      <c r="I139">
        <v>-1.8151999999999999</v>
      </c>
      <c r="K139">
        <v>160.45500000000001</v>
      </c>
      <c r="L139">
        <v>13.759270000000001</v>
      </c>
      <c r="M139">
        <v>92.660340000000005</v>
      </c>
      <c r="N139">
        <v>-2.0352299999999999</v>
      </c>
      <c r="AA139">
        <v>164.29400000000001</v>
      </c>
      <c r="AB139">
        <v>14.135960000000001</v>
      </c>
      <c r="AC139">
        <v>95.129639999999995</v>
      </c>
      <c r="AD139">
        <v>-1.2987299999999999</v>
      </c>
    </row>
    <row r="140" spans="1:30" x14ac:dyDescent="0.25">
      <c r="A140">
        <v>163.24</v>
      </c>
      <c r="B140">
        <v>14.02535</v>
      </c>
      <c r="C140">
        <v>93.632779999999997</v>
      </c>
      <c r="D140">
        <v>-1.57908</v>
      </c>
      <c r="F140">
        <v>162.01400000000001</v>
      </c>
      <c r="G140">
        <v>13.90676</v>
      </c>
      <c r="H140">
        <v>94.133899999999997</v>
      </c>
      <c r="I140">
        <v>-1.8793899999999999</v>
      </c>
      <c r="K140">
        <v>161.45500000000001</v>
      </c>
      <c r="L140">
        <v>13.85777</v>
      </c>
      <c r="M140">
        <v>92.452860000000001</v>
      </c>
      <c r="N140">
        <v>-2.10602</v>
      </c>
      <c r="AA140">
        <v>165.29400000000001</v>
      </c>
      <c r="AB140">
        <v>14.234260000000001</v>
      </c>
      <c r="AC140">
        <v>95.006129999999999</v>
      </c>
      <c r="AD140">
        <v>-1.3343799999999999</v>
      </c>
    </row>
    <row r="141" spans="1:30" x14ac:dyDescent="0.25">
      <c r="A141">
        <v>164.24</v>
      </c>
      <c r="B141">
        <v>14.12358</v>
      </c>
      <c r="C141">
        <v>93.540599999999998</v>
      </c>
      <c r="D141">
        <v>-1.6287799999999999</v>
      </c>
      <c r="F141">
        <v>163.01400000000001</v>
      </c>
      <c r="G141">
        <v>14.004910000000001</v>
      </c>
      <c r="H141">
        <v>93.942710000000005</v>
      </c>
      <c r="I141">
        <v>-1.94286</v>
      </c>
      <c r="K141">
        <v>162.45500000000001</v>
      </c>
      <c r="L141">
        <v>13.95614</v>
      </c>
      <c r="M141">
        <v>92.236159999999998</v>
      </c>
      <c r="N141">
        <v>-2.1781199999999998</v>
      </c>
      <c r="AA141">
        <v>166.29400000000001</v>
      </c>
      <c r="AB141">
        <v>14.33259</v>
      </c>
      <c r="AC141">
        <v>94.878720000000001</v>
      </c>
      <c r="AD141">
        <v>-1.3709499999999999</v>
      </c>
    </row>
    <row r="142" spans="1:30" x14ac:dyDescent="0.25">
      <c r="A142">
        <v>165.24</v>
      </c>
      <c r="B142">
        <v>14.221830000000001</v>
      </c>
      <c r="C142">
        <v>93.33887</v>
      </c>
      <c r="D142">
        <v>-1.68503</v>
      </c>
      <c r="F142">
        <v>164.01400000000001</v>
      </c>
      <c r="G142">
        <v>14.103289999999999</v>
      </c>
      <c r="H142">
        <v>93.750680000000003</v>
      </c>
      <c r="I142">
        <v>-2.0070399999999999</v>
      </c>
      <c r="K142">
        <v>163.45500000000001</v>
      </c>
      <c r="L142">
        <v>14.054500000000001</v>
      </c>
      <c r="M142">
        <v>92.022390000000001</v>
      </c>
      <c r="N142">
        <v>-2.2535400000000001</v>
      </c>
      <c r="AA142">
        <v>167.29400000000001</v>
      </c>
      <c r="AB142">
        <v>14.43112</v>
      </c>
      <c r="AC142">
        <v>94.745660000000001</v>
      </c>
      <c r="AD142">
        <v>-1.4053899999999999</v>
      </c>
    </row>
    <row r="143" spans="1:30" x14ac:dyDescent="0.25">
      <c r="A143">
        <v>166.24</v>
      </c>
      <c r="B143">
        <v>14.320220000000001</v>
      </c>
      <c r="C143">
        <v>93.229129999999998</v>
      </c>
      <c r="D143">
        <v>-1.7465299999999999</v>
      </c>
      <c r="F143">
        <v>165.01400000000001</v>
      </c>
      <c r="G143">
        <v>14.201840000000001</v>
      </c>
      <c r="H143">
        <v>93.552980000000005</v>
      </c>
      <c r="I143">
        <v>-2.07409</v>
      </c>
      <c r="K143">
        <v>164.45500000000001</v>
      </c>
      <c r="L143">
        <v>14.152799999999999</v>
      </c>
      <c r="M143">
        <v>91.804400000000001</v>
      </c>
      <c r="N143">
        <v>-2.3338700000000001</v>
      </c>
      <c r="AA143">
        <v>168.29400000000001</v>
      </c>
      <c r="AB143">
        <v>14.529590000000001</v>
      </c>
      <c r="AC143">
        <v>94.544560000000004</v>
      </c>
      <c r="AD143">
        <v>-1.4344300000000001</v>
      </c>
    </row>
    <row r="144" spans="1:30" x14ac:dyDescent="0.25">
      <c r="A144">
        <v>167.24</v>
      </c>
      <c r="B144">
        <v>14.418799999999999</v>
      </c>
      <c r="C144">
        <v>93.01003</v>
      </c>
      <c r="D144">
        <v>-1.8106800000000001</v>
      </c>
      <c r="F144">
        <v>166.01400000000001</v>
      </c>
      <c r="G144">
        <v>14.300380000000001</v>
      </c>
      <c r="H144">
        <v>93.345020000000005</v>
      </c>
      <c r="I144">
        <v>-2.1458200000000001</v>
      </c>
      <c r="K144">
        <v>165.45500000000001</v>
      </c>
      <c r="L144">
        <v>14.25123</v>
      </c>
      <c r="M144">
        <v>91.57517</v>
      </c>
      <c r="N144">
        <v>-2.4196499999999999</v>
      </c>
      <c r="AA144">
        <v>169.29400000000001</v>
      </c>
      <c r="AB144">
        <v>14.62809</v>
      </c>
      <c r="AC144">
        <v>94.443920000000006</v>
      </c>
      <c r="AD144">
        <v>-1.4565999999999999</v>
      </c>
    </row>
    <row r="145" spans="1:30" x14ac:dyDescent="0.25">
      <c r="A145">
        <v>168.24</v>
      </c>
      <c r="B145">
        <v>14.5175</v>
      </c>
      <c r="C145">
        <v>92.846969999999999</v>
      </c>
      <c r="D145">
        <v>-1.8753599999999999</v>
      </c>
      <c r="F145">
        <v>167.01400000000001</v>
      </c>
      <c r="G145">
        <v>14.39897</v>
      </c>
      <c r="H145">
        <v>93.141130000000004</v>
      </c>
      <c r="I145">
        <v>-2.2228400000000001</v>
      </c>
      <c r="K145">
        <v>166.45500000000001</v>
      </c>
      <c r="L145">
        <v>14.3498</v>
      </c>
      <c r="M145">
        <v>91.328230000000005</v>
      </c>
      <c r="N145">
        <v>-2.5099900000000002</v>
      </c>
      <c r="AA145">
        <v>170.29400000000001</v>
      </c>
      <c r="AB145">
        <v>14.72663</v>
      </c>
      <c r="AC145">
        <v>94.322400000000002</v>
      </c>
      <c r="AD145">
        <v>-1.4726999999999999</v>
      </c>
    </row>
    <row r="146" spans="1:30" x14ac:dyDescent="0.25">
      <c r="A146">
        <v>169.24</v>
      </c>
      <c r="B146">
        <v>14.61628</v>
      </c>
      <c r="C146">
        <v>92.631900000000002</v>
      </c>
      <c r="D146">
        <v>-1.93964</v>
      </c>
      <c r="F146">
        <v>168.01400000000001</v>
      </c>
      <c r="G146">
        <v>14.497640000000001</v>
      </c>
      <c r="H146">
        <v>92.924620000000004</v>
      </c>
      <c r="I146">
        <v>-2.3042699999999998</v>
      </c>
      <c r="K146">
        <v>167.45500000000001</v>
      </c>
      <c r="L146">
        <v>14.44847</v>
      </c>
      <c r="M146">
        <v>91.07705</v>
      </c>
      <c r="N146">
        <v>-2.60351</v>
      </c>
      <c r="AA146">
        <v>171.29400000000001</v>
      </c>
      <c r="AB146">
        <v>14.825290000000001</v>
      </c>
      <c r="AC146">
        <v>94.128020000000006</v>
      </c>
      <c r="AD146">
        <v>-1.4851000000000001</v>
      </c>
    </row>
    <row r="147" spans="1:30" x14ac:dyDescent="0.25">
      <c r="A147">
        <v>170.24</v>
      </c>
      <c r="B147">
        <v>14.715</v>
      </c>
      <c r="C147">
        <v>92.452680000000001</v>
      </c>
      <c r="D147">
        <v>-2.00318</v>
      </c>
      <c r="F147">
        <v>169.01400000000001</v>
      </c>
      <c r="G147">
        <v>14.59648</v>
      </c>
      <c r="H147">
        <v>92.674639999999997</v>
      </c>
      <c r="I147">
        <v>-2.3886500000000002</v>
      </c>
      <c r="K147">
        <v>168.45500000000001</v>
      </c>
      <c r="L147">
        <v>14.547359999999999</v>
      </c>
      <c r="M147">
        <v>90.815809999999999</v>
      </c>
      <c r="N147">
        <v>-2.6995300000000002</v>
      </c>
      <c r="AA147">
        <v>172.29400000000001</v>
      </c>
      <c r="AB147">
        <v>14.924060000000001</v>
      </c>
      <c r="AC147">
        <v>94.012649999999994</v>
      </c>
      <c r="AD147">
        <v>-1.4964599999999999</v>
      </c>
    </row>
    <row r="148" spans="1:30" x14ac:dyDescent="0.25">
      <c r="A148">
        <v>171.24</v>
      </c>
      <c r="B148">
        <v>14.81385</v>
      </c>
      <c r="C148">
        <v>92.250529999999998</v>
      </c>
      <c r="D148">
        <v>-2.0661399999999999</v>
      </c>
      <c r="F148">
        <v>170.01400000000001</v>
      </c>
      <c r="G148">
        <v>14.695399999999999</v>
      </c>
      <c r="H148">
        <v>92.445409999999995</v>
      </c>
      <c r="I148">
        <v>-2.47485</v>
      </c>
      <c r="K148">
        <v>169.45500000000001</v>
      </c>
      <c r="L148">
        <v>14.64644</v>
      </c>
      <c r="M148">
        <v>90.540599999999998</v>
      </c>
      <c r="N148">
        <v>-2.7982300000000002</v>
      </c>
      <c r="AA148">
        <v>173.29400000000001</v>
      </c>
      <c r="AB148">
        <v>15.022819999999999</v>
      </c>
      <c r="AC148">
        <v>93.865470000000002</v>
      </c>
      <c r="AD148">
        <v>-1.5087299999999999</v>
      </c>
    </row>
    <row r="149" spans="1:30" x14ac:dyDescent="0.25">
      <c r="A149">
        <v>172.24</v>
      </c>
      <c r="B149">
        <v>14.91305</v>
      </c>
      <c r="C149">
        <v>92.028750000000002</v>
      </c>
      <c r="D149">
        <v>-2.1293799999999998</v>
      </c>
      <c r="F149">
        <v>171.01400000000001</v>
      </c>
      <c r="G149">
        <v>14.794460000000001</v>
      </c>
      <c r="H149">
        <v>92.187950000000001</v>
      </c>
      <c r="I149">
        <v>-2.5629599999999999</v>
      </c>
      <c r="K149">
        <v>170.45500000000001</v>
      </c>
      <c r="L149">
        <v>14.74567</v>
      </c>
      <c r="M149">
        <v>90.265969999999996</v>
      </c>
      <c r="N149">
        <v>-2.9005100000000001</v>
      </c>
      <c r="AA149">
        <v>174.29400000000001</v>
      </c>
      <c r="AB149">
        <v>15.121549999999999</v>
      </c>
      <c r="AC149">
        <v>93.712329999999994</v>
      </c>
      <c r="AD149">
        <v>-1.5222599999999999</v>
      </c>
    </row>
    <row r="150" spans="1:30" x14ac:dyDescent="0.25">
      <c r="A150">
        <v>173.24</v>
      </c>
      <c r="B150">
        <v>15.012639999999999</v>
      </c>
      <c r="C150">
        <v>91.822980000000001</v>
      </c>
      <c r="D150">
        <v>-2.1948599999999998</v>
      </c>
      <c r="F150">
        <v>172.01400000000001</v>
      </c>
      <c r="G150">
        <v>14.89349</v>
      </c>
      <c r="H150">
        <v>91.937100000000001</v>
      </c>
      <c r="I150">
        <v>-2.6537299999999999</v>
      </c>
      <c r="K150">
        <v>171.45500000000001</v>
      </c>
      <c r="L150">
        <v>14.845050000000001</v>
      </c>
      <c r="M150">
        <v>89.982479999999995</v>
      </c>
      <c r="N150">
        <v>-3.0073799999999999</v>
      </c>
      <c r="AA150">
        <v>175.29400000000001</v>
      </c>
      <c r="AB150">
        <v>15.22038</v>
      </c>
      <c r="AC150">
        <v>93.584630000000004</v>
      </c>
      <c r="AD150">
        <v>-1.53566</v>
      </c>
    </row>
    <row r="151" spans="1:30" x14ac:dyDescent="0.25">
      <c r="A151">
        <v>174.24</v>
      </c>
      <c r="B151">
        <v>15.11239</v>
      </c>
      <c r="C151">
        <v>91.608270000000005</v>
      </c>
      <c r="D151">
        <v>-2.2652700000000001</v>
      </c>
      <c r="F151">
        <v>173.01400000000001</v>
      </c>
      <c r="G151">
        <v>14.992419999999999</v>
      </c>
      <c r="H151">
        <v>91.670680000000004</v>
      </c>
      <c r="I151">
        <v>-2.7482000000000002</v>
      </c>
      <c r="K151">
        <v>172.45500000000001</v>
      </c>
      <c r="L151">
        <v>14.94477</v>
      </c>
      <c r="M151">
        <v>89.663060000000002</v>
      </c>
      <c r="N151">
        <v>-3.1198199999999998</v>
      </c>
      <c r="AA151">
        <v>176.29400000000001</v>
      </c>
      <c r="AB151">
        <v>15.31926</v>
      </c>
      <c r="AC151">
        <v>93.39716</v>
      </c>
      <c r="AD151">
        <v>-1.5461800000000001</v>
      </c>
    </row>
    <row r="152" spans="1:30" x14ac:dyDescent="0.25">
      <c r="A152">
        <v>175.24</v>
      </c>
      <c r="B152">
        <v>15.212070000000001</v>
      </c>
      <c r="C152">
        <v>91.38364</v>
      </c>
      <c r="D152">
        <v>-2.3427899999999999</v>
      </c>
      <c r="F152">
        <v>174.01400000000001</v>
      </c>
      <c r="G152">
        <v>15.0915</v>
      </c>
      <c r="H152">
        <v>91.400279999999995</v>
      </c>
      <c r="I152">
        <v>-2.8470599999999999</v>
      </c>
      <c r="K152">
        <v>173.45500000000001</v>
      </c>
      <c r="L152">
        <v>15.044750000000001</v>
      </c>
      <c r="M152">
        <v>89.350179999999995</v>
      </c>
      <c r="N152">
        <v>-3.23794</v>
      </c>
      <c r="AA152">
        <v>177.29400000000001</v>
      </c>
      <c r="AB152">
        <v>15.41811</v>
      </c>
      <c r="AC152">
        <v>93.27619</v>
      </c>
      <c r="AD152">
        <v>-1.55094</v>
      </c>
    </row>
    <row r="153" spans="1:30" x14ac:dyDescent="0.25">
      <c r="A153">
        <v>176.24</v>
      </c>
      <c r="B153">
        <v>15.311629999999999</v>
      </c>
      <c r="C153">
        <v>91.145529999999994</v>
      </c>
      <c r="D153">
        <v>-2.4277700000000002</v>
      </c>
      <c r="F153">
        <v>175.01400000000001</v>
      </c>
      <c r="G153">
        <v>15.19084</v>
      </c>
      <c r="H153">
        <v>91.118939999999995</v>
      </c>
      <c r="I153">
        <v>-2.94984</v>
      </c>
      <c r="K153">
        <v>174.45500000000001</v>
      </c>
      <c r="L153">
        <v>15.14448</v>
      </c>
      <c r="M153">
        <v>89.031649999999999</v>
      </c>
      <c r="N153">
        <v>-3.3604400000000001</v>
      </c>
      <c r="AA153">
        <v>178.29400000000001</v>
      </c>
      <c r="AB153">
        <v>15.51689</v>
      </c>
      <c r="AC153">
        <v>93.076679999999996</v>
      </c>
      <c r="AD153">
        <v>-1.54813</v>
      </c>
    </row>
    <row r="154" spans="1:30" x14ac:dyDescent="0.25">
      <c r="A154">
        <v>177.24</v>
      </c>
      <c r="B154">
        <v>15.411049999999999</v>
      </c>
      <c r="C154">
        <v>90.904660000000007</v>
      </c>
      <c r="D154">
        <v>-2.51831</v>
      </c>
      <c r="F154">
        <v>176.01400000000001</v>
      </c>
      <c r="G154">
        <v>15.29022</v>
      </c>
      <c r="H154">
        <v>90.814149999999998</v>
      </c>
      <c r="I154">
        <v>-3.0548099999999998</v>
      </c>
      <c r="K154">
        <v>175.45500000000001</v>
      </c>
      <c r="L154">
        <v>15.243790000000001</v>
      </c>
      <c r="M154">
        <v>88.693719999999999</v>
      </c>
      <c r="N154">
        <v>-3.4853299999999998</v>
      </c>
      <c r="AA154">
        <v>179.29400000000001</v>
      </c>
      <c r="AB154">
        <v>15.61572</v>
      </c>
      <c r="AC154">
        <v>92.954250000000002</v>
      </c>
      <c r="AD154">
        <v>-1.53769</v>
      </c>
    </row>
    <row r="155" spans="1:30" x14ac:dyDescent="0.25">
      <c r="A155">
        <v>178.24</v>
      </c>
      <c r="B155">
        <v>15.510249999999999</v>
      </c>
      <c r="C155">
        <v>90.65607</v>
      </c>
      <c r="D155">
        <v>-2.6110000000000002</v>
      </c>
      <c r="F155">
        <v>177.01400000000001</v>
      </c>
      <c r="G155">
        <v>15.38959</v>
      </c>
      <c r="H155">
        <v>90.500839999999997</v>
      </c>
      <c r="I155">
        <v>-3.16038</v>
      </c>
      <c r="K155">
        <v>176.45500000000001</v>
      </c>
      <c r="L155">
        <v>15.342930000000001</v>
      </c>
      <c r="M155">
        <v>88.336889999999997</v>
      </c>
      <c r="N155">
        <v>-3.6107800000000001</v>
      </c>
      <c r="AA155">
        <v>180.29400000000001</v>
      </c>
      <c r="AB155">
        <v>15.71457</v>
      </c>
      <c r="AC155">
        <v>92.774169999999998</v>
      </c>
      <c r="AD155">
        <v>-1.5211399999999999</v>
      </c>
    </row>
    <row r="156" spans="1:30" x14ac:dyDescent="0.25">
      <c r="A156">
        <v>179.24</v>
      </c>
      <c r="B156">
        <v>15.60934</v>
      </c>
      <c r="C156">
        <v>90.381140000000002</v>
      </c>
      <c r="D156">
        <v>-2.7028599999999998</v>
      </c>
      <c r="F156">
        <v>178.01400000000001</v>
      </c>
      <c r="G156">
        <v>15.48906</v>
      </c>
      <c r="H156">
        <v>90.183819999999997</v>
      </c>
      <c r="I156">
        <v>-3.2659699999999998</v>
      </c>
      <c r="K156">
        <v>177.45500000000001</v>
      </c>
      <c r="L156">
        <v>15.442130000000001</v>
      </c>
      <c r="M156">
        <v>87.964699999999993</v>
      </c>
      <c r="N156">
        <v>-3.7356799999999999</v>
      </c>
      <c r="AA156">
        <v>181.29400000000001</v>
      </c>
      <c r="AB156">
        <v>15.81359</v>
      </c>
      <c r="AC156">
        <v>92.650319999999994</v>
      </c>
      <c r="AD156">
        <v>-1.5008699999999999</v>
      </c>
    </row>
    <row r="157" spans="1:30" x14ac:dyDescent="0.25">
      <c r="A157">
        <v>180.24</v>
      </c>
      <c r="B157">
        <v>15.708449999999999</v>
      </c>
      <c r="C157">
        <v>90.100189999999998</v>
      </c>
      <c r="D157">
        <v>-2.7928500000000001</v>
      </c>
      <c r="F157">
        <v>179.01400000000001</v>
      </c>
      <c r="G157">
        <v>15.588520000000001</v>
      </c>
      <c r="H157">
        <v>89.847110000000001</v>
      </c>
      <c r="I157">
        <v>-3.3719299999999999</v>
      </c>
      <c r="K157">
        <v>178.45500000000001</v>
      </c>
      <c r="L157">
        <v>15.5413</v>
      </c>
      <c r="M157">
        <v>87.585350000000005</v>
      </c>
      <c r="N157">
        <v>-3.8599100000000002</v>
      </c>
      <c r="AA157">
        <v>182.29400000000001</v>
      </c>
      <c r="AB157">
        <v>15.912750000000001</v>
      </c>
      <c r="AC157">
        <v>92.46405</v>
      </c>
      <c r="AD157">
        <v>-1.4790700000000001</v>
      </c>
    </row>
    <row r="158" spans="1:30" x14ac:dyDescent="0.25">
      <c r="A158">
        <v>181.24</v>
      </c>
      <c r="B158">
        <v>15.80753</v>
      </c>
      <c r="C158">
        <v>89.822969999999998</v>
      </c>
      <c r="D158">
        <v>-2.88219</v>
      </c>
      <c r="F158">
        <v>180.01400000000001</v>
      </c>
      <c r="G158">
        <v>15.68796</v>
      </c>
      <c r="H158">
        <v>89.508780000000002</v>
      </c>
      <c r="I158">
        <v>-3.47912</v>
      </c>
      <c r="K158">
        <v>179.45500000000001</v>
      </c>
      <c r="L158">
        <v>15.640280000000001</v>
      </c>
      <c r="M158">
        <v>87.206220000000002</v>
      </c>
      <c r="N158">
        <v>-3.9843299999999999</v>
      </c>
      <c r="AA158">
        <v>183.29400000000001</v>
      </c>
      <c r="AB158">
        <v>16.011990000000001</v>
      </c>
      <c r="AC158">
        <v>92.345370000000003</v>
      </c>
      <c r="AD158">
        <v>-1.45652</v>
      </c>
    </row>
    <row r="159" spans="1:30" x14ac:dyDescent="0.25">
      <c r="A159">
        <v>182.24</v>
      </c>
      <c r="B159">
        <v>15.90666</v>
      </c>
      <c r="C159">
        <v>89.550340000000006</v>
      </c>
      <c r="D159">
        <v>-2.97363</v>
      </c>
      <c r="F159">
        <v>181.01400000000001</v>
      </c>
      <c r="G159">
        <v>15.78744</v>
      </c>
      <c r="H159">
        <v>89.160409999999999</v>
      </c>
      <c r="I159">
        <v>-3.5880200000000002</v>
      </c>
      <c r="K159">
        <v>180.45500000000001</v>
      </c>
      <c r="L159">
        <v>15.739459999999999</v>
      </c>
      <c r="M159">
        <v>86.813010000000006</v>
      </c>
      <c r="N159">
        <v>-4.1102699999999999</v>
      </c>
      <c r="AA159">
        <v>184.29400000000001</v>
      </c>
      <c r="AB159">
        <v>16.11102</v>
      </c>
      <c r="AC159">
        <v>92.206519999999998</v>
      </c>
      <c r="AD159">
        <v>-1.43215</v>
      </c>
    </row>
    <row r="160" spans="1:30" x14ac:dyDescent="0.25">
      <c r="A160">
        <v>183.24</v>
      </c>
      <c r="B160">
        <v>16.005960000000002</v>
      </c>
      <c r="C160">
        <v>89.242720000000006</v>
      </c>
      <c r="D160">
        <v>-3.0695100000000002</v>
      </c>
      <c r="F160">
        <v>182.01400000000001</v>
      </c>
      <c r="G160">
        <v>15.886939999999999</v>
      </c>
      <c r="H160">
        <v>88.807720000000003</v>
      </c>
      <c r="I160">
        <v>-3.6981700000000002</v>
      </c>
      <c r="K160">
        <v>181.45500000000001</v>
      </c>
      <c r="L160">
        <v>15.838699999999999</v>
      </c>
      <c r="M160">
        <v>86.385630000000006</v>
      </c>
      <c r="N160">
        <v>-4.2373599999999998</v>
      </c>
      <c r="AA160">
        <v>185.29400000000001</v>
      </c>
      <c r="AB160">
        <v>16.209900000000001</v>
      </c>
      <c r="AC160">
        <v>92.072770000000006</v>
      </c>
      <c r="AD160">
        <v>-1.40388</v>
      </c>
    </row>
    <row r="161" spans="1:30" x14ac:dyDescent="0.25">
      <c r="A161">
        <v>184.24</v>
      </c>
      <c r="B161">
        <v>16.105129999999999</v>
      </c>
      <c r="C161">
        <v>88.94229</v>
      </c>
      <c r="D161">
        <v>-3.1697000000000002</v>
      </c>
      <c r="F161">
        <v>183.01400000000001</v>
      </c>
      <c r="G161">
        <v>15.986510000000001</v>
      </c>
      <c r="H161">
        <v>88.413309999999996</v>
      </c>
      <c r="I161">
        <v>-3.8086600000000002</v>
      </c>
      <c r="K161">
        <v>182.45500000000001</v>
      </c>
      <c r="L161">
        <v>15.93793</v>
      </c>
      <c r="M161">
        <v>85.972719999999995</v>
      </c>
      <c r="N161">
        <v>-4.3643000000000001</v>
      </c>
      <c r="AA161">
        <v>186.29400000000001</v>
      </c>
      <c r="AB161">
        <v>16.30893</v>
      </c>
      <c r="AC161">
        <v>91.89434</v>
      </c>
      <c r="AD161">
        <v>-1.37052</v>
      </c>
    </row>
    <row r="162" spans="1:30" x14ac:dyDescent="0.25">
      <c r="A162">
        <v>185.24</v>
      </c>
      <c r="B162">
        <v>16.204039999999999</v>
      </c>
      <c r="C162">
        <v>88.613799999999998</v>
      </c>
      <c r="D162">
        <v>-3.2717900000000002</v>
      </c>
      <c r="F162">
        <v>184.01400000000001</v>
      </c>
      <c r="G162">
        <v>16.086200000000002</v>
      </c>
      <c r="H162">
        <v>88.038570000000007</v>
      </c>
      <c r="I162">
        <v>-3.9188000000000001</v>
      </c>
      <c r="K162">
        <v>183.45500000000001</v>
      </c>
      <c r="L162">
        <v>16.037130000000001</v>
      </c>
      <c r="M162">
        <v>85.520099999999999</v>
      </c>
      <c r="N162">
        <v>-4.4898199999999999</v>
      </c>
      <c r="AA162">
        <v>187.29400000000001</v>
      </c>
      <c r="AB162">
        <v>16.40804</v>
      </c>
      <c r="AC162">
        <v>91.774590000000003</v>
      </c>
      <c r="AD162">
        <v>-1.33324</v>
      </c>
    </row>
    <row r="163" spans="1:30" x14ac:dyDescent="0.25">
      <c r="A163">
        <v>186.24</v>
      </c>
      <c r="B163">
        <v>16.303049999999999</v>
      </c>
      <c r="C163">
        <v>88.284999999999997</v>
      </c>
      <c r="D163">
        <v>-3.3725299999999998</v>
      </c>
      <c r="F163">
        <v>185.01400000000001</v>
      </c>
      <c r="G163">
        <v>16.185839999999999</v>
      </c>
      <c r="H163">
        <v>87.644940000000005</v>
      </c>
      <c r="I163">
        <v>-4.0283499999999997</v>
      </c>
      <c r="K163">
        <v>184.45500000000001</v>
      </c>
      <c r="L163">
        <v>16.136420000000001</v>
      </c>
      <c r="M163">
        <v>85.067970000000003</v>
      </c>
      <c r="N163">
        <v>-4.6134399999999998</v>
      </c>
      <c r="AA163">
        <v>188.29400000000001</v>
      </c>
      <c r="AB163">
        <v>16.50723</v>
      </c>
      <c r="AC163">
        <v>91.653580000000005</v>
      </c>
      <c r="AD163">
        <v>-1.2947500000000001</v>
      </c>
    </row>
    <row r="164" spans="1:30" x14ac:dyDescent="0.25">
      <c r="A164">
        <v>187.24</v>
      </c>
      <c r="B164">
        <v>16.402180000000001</v>
      </c>
      <c r="C164">
        <v>87.950990000000004</v>
      </c>
      <c r="D164">
        <v>-3.4685299999999999</v>
      </c>
      <c r="F164">
        <v>186.01400000000001</v>
      </c>
      <c r="G164">
        <v>16.285360000000001</v>
      </c>
      <c r="H164">
        <v>87.241280000000003</v>
      </c>
      <c r="I164">
        <v>-4.1377300000000004</v>
      </c>
      <c r="K164">
        <v>185.45500000000001</v>
      </c>
      <c r="L164">
        <v>16.235700000000001</v>
      </c>
      <c r="M164">
        <v>84.609139999999996</v>
      </c>
      <c r="N164">
        <v>-4.7350000000000003</v>
      </c>
      <c r="AA164">
        <v>189.29400000000001</v>
      </c>
      <c r="AB164">
        <v>16.606300000000001</v>
      </c>
      <c r="AC164">
        <v>91.526259999999994</v>
      </c>
      <c r="AD164">
        <v>-1.25745</v>
      </c>
    </row>
    <row r="165" spans="1:30" x14ac:dyDescent="0.25">
      <c r="A165">
        <v>188.24</v>
      </c>
      <c r="B165">
        <v>16.50159</v>
      </c>
      <c r="C165">
        <v>87.589500000000001</v>
      </c>
      <c r="D165">
        <v>-3.5583</v>
      </c>
      <c r="F165">
        <v>187.01400000000001</v>
      </c>
      <c r="G165">
        <v>16.38503</v>
      </c>
      <c r="H165">
        <v>86.821789999999993</v>
      </c>
      <c r="I165">
        <v>-4.24763</v>
      </c>
      <c r="K165">
        <v>186.45500000000001</v>
      </c>
      <c r="L165">
        <v>16.335090000000001</v>
      </c>
      <c r="M165">
        <v>84.13082</v>
      </c>
      <c r="N165">
        <v>-4.8548</v>
      </c>
      <c r="AA165">
        <v>190.29400000000001</v>
      </c>
      <c r="AB165">
        <v>16.705400000000001</v>
      </c>
      <c r="AC165">
        <v>91.40428</v>
      </c>
      <c r="AD165">
        <v>-1.22184</v>
      </c>
    </row>
    <row r="166" spans="1:30" x14ac:dyDescent="0.25">
      <c r="A166">
        <v>189.24</v>
      </c>
      <c r="B166">
        <v>16.601009999999999</v>
      </c>
      <c r="C166">
        <v>87.226290000000006</v>
      </c>
      <c r="D166">
        <v>-3.6423899999999998</v>
      </c>
      <c r="F166">
        <v>188.01400000000001</v>
      </c>
      <c r="G166">
        <v>16.484680000000001</v>
      </c>
      <c r="H166">
        <v>86.392979999999994</v>
      </c>
      <c r="I166">
        <v>-4.3578000000000001</v>
      </c>
      <c r="K166">
        <v>187.45500000000001</v>
      </c>
      <c r="L166">
        <v>16.434449999999998</v>
      </c>
      <c r="M166">
        <v>83.641810000000007</v>
      </c>
      <c r="N166">
        <v>-4.9725999999999999</v>
      </c>
      <c r="AA166">
        <v>191.29400000000001</v>
      </c>
      <c r="AB166">
        <v>16.804639999999999</v>
      </c>
      <c r="AC166">
        <v>91.281279999999995</v>
      </c>
      <c r="AD166">
        <v>-1.18702</v>
      </c>
    </row>
    <row r="167" spans="1:30" x14ac:dyDescent="0.25">
      <c r="A167">
        <v>190.24</v>
      </c>
      <c r="B167">
        <v>16.700289999999999</v>
      </c>
      <c r="C167">
        <v>86.859049999999996</v>
      </c>
      <c r="D167">
        <v>-3.7229000000000001</v>
      </c>
      <c r="F167">
        <v>189.01400000000001</v>
      </c>
      <c r="G167">
        <v>16.584350000000001</v>
      </c>
      <c r="H167">
        <v>85.956860000000006</v>
      </c>
      <c r="I167">
        <v>-4.4675799999999999</v>
      </c>
      <c r="K167">
        <v>188.45500000000001</v>
      </c>
      <c r="L167">
        <v>16.53378</v>
      </c>
      <c r="M167">
        <v>83.146379999999994</v>
      </c>
      <c r="N167">
        <v>-5.0882100000000001</v>
      </c>
      <c r="AA167">
        <v>192.29400000000001</v>
      </c>
      <c r="AB167">
        <v>16.904</v>
      </c>
      <c r="AC167">
        <v>91.161119999999997</v>
      </c>
      <c r="AD167">
        <v>-1.15171</v>
      </c>
    </row>
    <row r="168" spans="1:30" x14ac:dyDescent="0.25">
      <c r="A168">
        <v>191.24</v>
      </c>
      <c r="B168">
        <v>16.79964</v>
      </c>
      <c r="C168">
        <v>86.500829999999993</v>
      </c>
      <c r="D168">
        <v>-3.80185</v>
      </c>
      <c r="F168">
        <v>190.01400000000001</v>
      </c>
      <c r="G168">
        <v>16.684049999999999</v>
      </c>
      <c r="H168">
        <v>85.496880000000004</v>
      </c>
      <c r="I168">
        <v>-4.5759499999999997</v>
      </c>
      <c r="K168">
        <v>189.45500000000001</v>
      </c>
      <c r="L168">
        <v>16.63317</v>
      </c>
      <c r="M168">
        <v>82.615520000000004</v>
      </c>
      <c r="N168">
        <v>-5.2015399999999996</v>
      </c>
      <c r="AA168">
        <v>193.29400000000001</v>
      </c>
      <c r="AB168">
        <v>17.00329</v>
      </c>
      <c r="AC168">
        <v>91.055139999999994</v>
      </c>
      <c r="AD168">
        <v>-1.1149500000000001</v>
      </c>
    </row>
    <row r="169" spans="1:30" x14ac:dyDescent="0.25">
      <c r="A169">
        <v>192.24</v>
      </c>
      <c r="B169">
        <v>16.898910000000001</v>
      </c>
      <c r="C169">
        <v>86.116889999999998</v>
      </c>
      <c r="D169">
        <v>-3.8791199999999999</v>
      </c>
      <c r="F169">
        <v>191.01400000000001</v>
      </c>
      <c r="G169">
        <v>16.783729999999998</v>
      </c>
      <c r="H169">
        <v>85.034750000000003</v>
      </c>
      <c r="I169">
        <v>-4.68194</v>
      </c>
      <c r="K169">
        <v>190.45500000000001</v>
      </c>
      <c r="L169">
        <v>16.732530000000001</v>
      </c>
      <c r="M169">
        <v>82.111050000000006</v>
      </c>
      <c r="N169">
        <v>-5.3121200000000002</v>
      </c>
      <c r="AA169">
        <v>194.29400000000001</v>
      </c>
      <c r="AB169">
        <v>17.102419999999999</v>
      </c>
      <c r="AC169">
        <v>90.944310000000002</v>
      </c>
      <c r="AD169">
        <v>-1.0759700000000001</v>
      </c>
    </row>
    <row r="170" spans="1:30" x14ac:dyDescent="0.25">
      <c r="A170">
        <v>193.24</v>
      </c>
      <c r="B170">
        <v>16.998270000000002</v>
      </c>
      <c r="C170">
        <v>85.714179999999999</v>
      </c>
      <c r="D170">
        <v>-3.9531100000000001</v>
      </c>
      <c r="F170">
        <v>192.01400000000001</v>
      </c>
      <c r="G170">
        <v>16.88345</v>
      </c>
      <c r="H170">
        <v>84.55883</v>
      </c>
      <c r="I170">
        <v>-4.7849500000000003</v>
      </c>
      <c r="K170">
        <v>191.45500000000001</v>
      </c>
      <c r="L170">
        <v>16.831800000000001</v>
      </c>
      <c r="M170">
        <v>81.573350000000005</v>
      </c>
      <c r="N170">
        <v>-5.4189400000000001</v>
      </c>
      <c r="AA170">
        <v>195.29400000000001</v>
      </c>
      <c r="AB170">
        <v>17.20177</v>
      </c>
      <c r="AC170">
        <v>90.834249999999997</v>
      </c>
      <c r="AD170">
        <v>-1.03382</v>
      </c>
    </row>
    <row r="171" spans="1:30" x14ac:dyDescent="0.25">
      <c r="A171">
        <v>194.24</v>
      </c>
      <c r="B171">
        <v>17.09768</v>
      </c>
      <c r="C171">
        <v>85.315049999999999</v>
      </c>
      <c r="D171">
        <v>-4.0214499999999997</v>
      </c>
      <c r="F171">
        <v>193.01400000000001</v>
      </c>
      <c r="G171">
        <v>16.9832</v>
      </c>
      <c r="H171">
        <v>84.067170000000004</v>
      </c>
      <c r="I171">
        <v>-4.8841400000000004</v>
      </c>
      <c r="K171">
        <v>192.45500000000001</v>
      </c>
      <c r="L171">
        <v>16.931190000000001</v>
      </c>
      <c r="M171">
        <v>81.013930000000002</v>
      </c>
      <c r="N171">
        <v>-5.5204300000000002</v>
      </c>
      <c r="AA171">
        <v>196.29400000000001</v>
      </c>
      <c r="AB171">
        <v>17.301210000000001</v>
      </c>
      <c r="AC171">
        <v>90.736400000000003</v>
      </c>
      <c r="AD171">
        <v>-0.98811000000000004</v>
      </c>
    </row>
    <row r="172" spans="1:30" x14ac:dyDescent="0.25">
      <c r="A172">
        <v>195.24</v>
      </c>
      <c r="B172">
        <v>17.19706</v>
      </c>
      <c r="C172">
        <v>84.902739999999994</v>
      </c>
      <c r="D172">
        <v>-4.0817300000000003</v>
      </c>
      <c r="F172">
        <v>194.01400000000001</v>
      </c>
      <c r="G172">
        <v>17.082809999999998</v>
      </c>
      <c r="H172">
        <v>83.592339999999993</v>
      </c>
      <c r="I172">
        <v>-4.97776</v>
      </c>
      <c r="K172">
        <v>193.45500000000001</v>
      </c>
      <c r="L172">
        <v>17.030639999999998</v>
      </c>
      <c r="M172">
        <v>80.465760000000003</v>
      </c>
      <c r="N172">
        <v>-5.6139999999999999</v>
      </c>
      <c r="AA172">
        <v>197.29400000000001</v>
      </c>
      <c r="AB172">
        <v>17.400670000000002</v>
      </c>
      <c r="AC172">
        <v>90.638009999999994</v>
      </c>
      <c r="AD172">
        <v>-0.93969000000000003</v>
      </c>
    </row>
    <row r="173" spans="1:30" x14ac:dyDescent="0.25">
      <c r="A173">
        <v>196.24</v>
      </c>
      <c r="B173">
        <v>17.29626</v>
      </c>
      <c r="C173">
        <v>84.517520000000005</v>
      </c>
      <c r="D173">
        <v>-4.1312600000000002</v>
      </c>
      <c r="F173">
        <v>195.01400000000001</v>
      </c>
      <c r="G173">
        <v>17.182469999999999</v>
      </c>
      <c r="H173">
        <v>83.094130000000007</v>
      </c>
      <c r="I173">
        <v>-5.0635399999999997</v>
      </c>
      <c r="K173">
        <v>194.45500000000001</v>
      </c>
      <c r="L173">
        <v>17.13006</v>
      </c>
      <c r="M173">
        <v>79.912719999999993</v>
      </c>
      <c r="N173">
        <v>-5.6966400000000004</v>
      </c>
      <c r="AA173">
        <v>198.29400000000001</v>
      </c>
      <c r="AB173">
        <v>17.500129999999999</v>
      </c>
      <c r="AC173">
        <v>90.536969999999997</v>
      </c>
      <c r="AD173">
        <v>-0.89131000000000005</v>
      </c>
    </row>
    <row r="174" spans="1:30" x14ac:dyDescent="0.25">
      <c r="A174">
        <v>197.24</v>
      </c>
      <c r="B174">
        <v>17.395320000000002</v>
      </c>
      <c r="C174">
        <v>84.082620000000006</v>
      </c>
      <c r="D174">
        <v>-4.1668000000000003</v>
      </c>
      <c r="F174">
        <v>196.01400000000001</v>
      </c>
      <c r="G174">
        <v>17.282330000000002</v>
      </c>
      <c r="H174">
        <v>82.563789999999997</v>
      </c>
      <c r="I174">
        <v>-5.1390099999999999</v>
      </c>
      <c r="K174">
        <v>195.45500000000001</v>
      </c>
      <c r="L174">
        <v>17.229469999999999</v>
      </c>
      <c r="M174">
        <v>79.327079999999995</v>
      </c>
      <c r="N174">
        <v>-5.7654399999999999</v>
      </c>
      <c r="AA174">
        <v>199.29400000000001</v>
      </c>
      <c r="AB174">
        <v>17.599540000000001</v>
      </c>
      <c r="AC174">
        <v>90.453819999999993</v>
      </c>
      <c r="AD174">
        <v>-0.84711000000000003</v>
      </c>
    </row>
    <row r="175" spans="1:30" x14ac:dyDescent="0.25">
      <c r="A175">
        <v>198.24</v>
      </c>
      <c r="B175">
        <v>17.494399999999999</v>
      </c>
      <c r="C175">
        <v>83.666799999999995</v>
      </c>
      <c r="D175">
        <v>-4.1849800000000004</v>
      </c>
      <c r="F175">
        <v>197.01400000000001</v>
      </c>
      <c r="G175">
        <v>17.382079999999998</v>
      </c>
      <c r="H175">
        <v>82.053669999999997</v>
      </c>
      <c r="I175">
        <v>-5.2023999999999999</v>
      </c>
      <c r="K175">
        <v>196.45500000000001</v>
      </c>
      <c r="L175">
        <v>17.328900000000001</v>
      </c>
      <c r="M175">
        <v>78.748429999999999</v>
      </c>
      <c r="N175">
        <v>-5.8179499999999997</v>
      </c>
      <c r="AA175">
        <v>200.29400000000001</v>
      </c>
      <c r="AB175">
        <v>17.698730000000001</v>
      </c>
      <c r="AC175">
        <v>90.384569999999997</v>
      </c>
      <c r="AD175">
        <v>-0.81071000000000004</v>
      </c>
    </row>
    <row r="176" spans="1:30" x14ac:dyDescent="0.25">
      <c r="A176">
        <v>199.24</v>
      </c>
      <c r="B176">
        <v>17.59355</v>
      </c>
      <c r="C176">
        <v>83.239760000000004</v>
      </c>
      <c r="D176">
        <v>-4.18337</v>
      </c>
      <c r="F176">
        <v>198.01400000000001</v>
      </c>
      <c r="G176">
        <v>17.481809999999999</v>
      </c>
      <c r="H176">
        <v>81.520399999999995</v>
      </c>
      <c r="I176">
        <v>-5.2537200000000004</v>
      </c>
      <c r="K176">
        <v>197.45500000000001</v>
      </c>
      <c r="L176">
        <v>17.4282</v>
      </c>
      <c r="M176">
        <v>78.164180000000002</v>
      </c>
      <c r="N176">
        <v>-5.8523899999999998</v>
      </c>
      <c r="AA176">
        <v>201.29400000000001</v>
      </c>
      <c r="AB176">
        <v>17.797740000000001</v>
      </c>
      <c r="AC176">
        <v>90.319640000000007</v>
      </c>
      <c r="AD176">
        <v>-0.78295999999999999</v>
      </c>
    </row>
    <row r="177" spans="1:30" x14ac:dyDescent="0.25">
      <c r="A177">
        <v>200.24</v>
      </c>
      <c r="B177">
        <v>17.69286</v>
      </c>
      <c r="C177">
        <v>82.811909999999997</v>
      </c>
      <c r="D177">
        <v>-4.16113</v>
      </c>
      <c r="F177">
        <v>199.01400000000001</v>
      </c>
      <c r="G177">
        <v>17.581499999999998</v>
      </c>
      <c r="H177">
        <v>80.991020000000006</v>
      </c>
      <c r="I177">
        <v>-5.29359</v>
      </c>
      <c r="K177">
        <v>198.45500000000001</v>
      </c>
      <c r="L177">
        <v>17.527370000000001</v>
      </c>
      <c r="M177">
        <v>77.571280000000002</v>
      </c>
      <c r="N177">
        <v>-5.86768</v>
      </c>
      <c r="AA177">
        <v>202.29400000000001</v>
      </c>
      <c r="AB177">
        <v>17.896809999999999</v>
      </c>
      <c r="AC177">
        <v>90.236930000000001</v>
      </c>
      <c r="AD177">
        <v>-0.76132</v>
      </c>
    </row>
    <row r="178" spans="1:30" x14ac:dyDescent="0.25">
      <c r="A178">
        <v>201.24</v>
      </c>
      <c r="B178">
        <v>17.792000000000002</v>
      </c>
      <c r="C178">
        <v>82.411469999999994</v>
      </c>
      <c r="D178">
        <v>-4.1186699999999998</v>
      </c>
      <c r="F178">
        <v>200.01400000000001</v>
      </c>
      <c r="G178">
        <v>17.68113</v>
      </c>
      <c r="H178">
        <v>80.465440000000001</v>
      </c>
      <c r="I178">
        <v>-5.3217800000000004</v>
      </c>
      <c r="K178">
        <v>199.45500000000001</v>
      </c>
      <c r="L178">
        <v>17.626480000000001</v>
      </c>
      <c r="M178">
        <v>76.988100000000003</v>
      </c>
      <c r="N178">
        <v>-5.8623200000000004</v>
      </c>
      <c r="AA178">
        <v>203.29400000000001</v>
      </c>
      <c r="AB178">
        <v>17.99624</v>
      </c>
      <c r="AC178">
        <v>90.154880000000006</v>
      </c>
      <c r="AD178">
        <v>-0.74114999999999998</v>
      </c>
    </row>
    <row r="179" spans="1:30" x14ac:dyDescent="0.25">
      <c r="A179">
        <v>202.24</v>
      </c>
      <c r="B179">
        <v>17.890989999999999</v>
      </c>
      <c r="C179">
        <v>82.007080000000002</v>
      </c>
      <c r="D179">
        <v>-4.0564999999999998</v>
      </c>
      <c r="F179">
        <v>201.01400000000001</v>
      </c>
      <c r="G179">
        <v>17.7807</v>
      </c>
      <c r="H179">
        <v>79.928449999999998</v>
      </c>
      <c r="I179">
        <v>-5.3362699999999998</v>
      </c>
      <c r="K179">
        <v>200.45500000000001</v>
      </c>
      <c r="L179">
        <v>17.725539999999999</v>
      </c>
      <c r="M179">
        <v>76.400930000000002</v>
      </c>
      <c r="N179">
        <v>-5.8333899999999996</v>
      </c>
      <c r="AA179">
        <v>204.29400000000001</v>
      </c>
      <c r="AB179">
        <v>18.095870000000001</v>
      </c>
      <c r="AC179">
        <v>90.086979999999997</v>
      </c>
      <c r="AD179">
        <v>-0.71801000000000004</v>
      </c>
    </row>
    <row r="180" spans="1:30" x14ac:dyDescent="0.25">
      <c r="A180">
        <v>203.24</v>
      </c>
      <c r="B180">
        <v>17.989709999999999</v>
      </c>
      <c r="C180">
        <v>81.580370000000002</v>
      </c>
      <c r="D180">
        <v>-3.9748999999999999</v>
      </c>
      <c r="F180">
        <v>202.01400000000001</v>
      </c>
      <c r="G180">
        <v>17.88015</v>
      </c>
      <c r="H180">
        <v>79.389780000000002</v>
      </c>
      <c r="I180">
        <v>-5.3334299999999999</v>
      </c>
      <c r="K180">
        <v>201.45500000000001</v>
      </c>
      <c r="L180">
        <v>17.824570000000001</v>
      </c>
      <c r="M180">
        <v>75.813270000000003</v>
      </c>
      <c r="N180">
        <v>-5.7764699999999998</v>
      </c>
      <c r="AA180">
        <v>205.29400000000001</v>
      </c>
      <c r="AB180">
        <v>18.195440000000001</v>
      </c>
      <c r="AC180">
        <v>90.010350000000003</v>
      </c>
      <c r="AD180">
        <v>-0.68957999999999997</v>
      </c>
    </row>
    <row r="181" spans="1:30" x14ac:dyDescent="0.25">
      <c r="A181">
        <v>204.24</v>
      </c>
      <c r="B181">
        <v>18.088259999999998</v>
      </c>
      <c r="C181">
        <v>81.198030000000003</v>
      </c>
      <c r="D181">
        <v>-3.8740299999999999</v>
      </c>
      <c r="F181">
        <v>203.01400000000001</v>
      </c>
      <c r="G181">
        <v>17.979510000000001</v>
      </c>
      <c r="H181">
        <v>78.841980000000007</v>
      </c>
      <c r="I181">
        <v>-5.30938</v>
      </c>
      <c r="K181">
        <v>202.45500000000001</v>
      </c>
      <c r="L181">
        <v>17.923410000000001</v>
      </c>
      <c r="M181">
        <v>75.225189999999998</v>
      </c>
      <c r="N181">
        <v>-5.6868499999999997</v>
      </c>
      <c r="AA181">
        <v>206.29400000000001</v>
      </c>
      <c r="AB181">
        <v>18.295069999999999</v>
      </c>
      <c r="AC181">
        <v>89.93862</v>
      </c>
      <c r="AD181">
        <v>-0.65613999999999995</v>
      </c>
    </row>
    <row r="182" spans="1:30" x14ac:dyDescent="0.25">
      <c r="A182">
        <v>205.24</v>
      </c>
      <c r="B182">
        <v>18.18676</v>
      </c>
      <c r="C182">
        <v>80.823239999999998</v>
      </c>
      <c r="D182">
        <v>-3.7543000000000002</v>
      </c>
      <c r="F182">
        <v>204.01400000000001</v>
      </c>
      <c r="G182">
        <v>18.07893</v>
      </c>
      <c r="H182">
        <v>78.318830000000005</v>
      </c>
      <c r="I182">
        <v>-5.2610400000000004</v>
      </c>
      <c r="K182">
        <v>203.45500000000001</v>
      </c>
      <c r="L182">
        <v>18.022099999999998</v>
      </c>
      <c r="M182">
        <v>74.651690000000002</v>
      </c>
      <c r="N182">
        <v>-5.5607199999999999</v>
      </c>
      <c r="AA182">
        <v>207.29400000000001</v>
      </c>
      <c r="AB182">
        <v>18.39462</v>
      </c>
      <c r="AC182">
        <v>89.877440000000007</v>
      </c>
      <c r="AD182">
        <v>-0.62029000000000001</v>
      </c>
    </row>
    <row r="183" spans="1:30" x14ac:dyDescent="0.25">
      <c r="A183">
        <v>206.24</v>
      </c>
      <c r="B183">
        <v>18.285139999999998</v>
      </c>
      <c r="C183">
        <v>80.447680000000005</v>
      </c>
      <c r="D183">
        <v>-3.6166200000000002</v>
      </c>
      <c r="F183">
        <v>205.01400000000001</v>
      </c>
      <c r="G183">
        <v>18.178190000000001</v>
      </c>
      <c r="H183">
        <v>77.784679999999994</v>
      </c>
      <c r="I183">
        <v>-5.18682</v>
      </c>
      <c r="K183">
        <v>204.45500000000001</v>
      </c>
      <c r="L183">
        <v>18.120719999999999</v>
      </c>
      <c r="M183">
        <v>74.103359999999995</v>
      </c>
      <c r="N183">
        <v>-5.3960100000000004</v>
      </c>
      <c r="AA183">
        <v>208.29400000000001</v>
      </c>
      <c r="AB183">
        <v>18.494109999999999</v>
      </c>
      <c r="AC183">
        <v>89.815359999999998</v>
      </c>
      <c r="AD183">
        <v>-0.58557999999999999</v>
      </c>
    </row>
    <row r="184" spans="1:30" x14ac:dyDescent="0.25">
      <c r="A184">
        <v>207.24</v>
      </c>
      <c r="B184">
        <v>18.383410000000001</v>
      </c>
      <c r="C184">
        <v>80.090919999999997</v>
      </c>
      <c r="D184">
        <v>-3.46211</v>
      </c>
      <c r="F184">
        <v>206.01400000000001</v>
      </c>
      <c r="G184">
        <v>18.27731</v>
      </c>
      <c r="H184">
        <v>77.272829999999999</v>
      </c>
      <c r="I184">
        <v>-5.0862400000000001</v>
      </c>
      <c r="K184">
        <v>205.45500000000001</v>
      </c>
      <c r="L184">
        <v>18.219259999999998</v>
      </c>
      <c r="M184">
        <v>73.568560000000005</v>
      </c>
      <c r="N184">
        <v>-5.1928099999999997</v>
      </c>
      <c r="AA184">
        <v>209.29400000000001</v>
      </c>
      <c r="AB184">
        <v>18.593710000000002</v>
      </c>
      <c r="AC184">
        <v>89.76549</v>
      </c>
      <c r="AD184">
        <v>-0.55520000000000003</v>
      </c>
    </row>
    <row r="185" spans="1:30" x14ac:dyDescent="0.25">
      <c r="A185">
        <v>208.24</v>
      </c>
      <c r="B185">
        <v>18.481619999999999</v>
      </c>
      <c r="C185">
        <v>79.733869999999996</v>
      </c>
      <c r="D185">
        <v>-3.29217</v>
      </c>
      <c r="F185">
        <v>207.01400000000001</v>
      </c>
      <c r="G185">
        <v>18.376200000000001</v>
      </c>
      <c r="H185">
        <v>76.746799999999993</v>
      </c>
      <c r="I185">
        <v>-4.9598100000000001</v>
      </c>
      <c r="K185">
        <v>206.45500000000001</v>
      </c>
      <c r="L185">
        <v>18.317710000000002</v>
      </c>
      <c r="M185">
        <v>73.044579999999996</v>
      </c>
      <c r="N185">
        <v>-4.95322</v>
      </c>
      <c r="AA185">
        <v>210.29400000000001</v>
      </c>
      <c r="AB185">
        <v>18.693349999999999</v>
      </c>
      <c r="AC185">
        <v>89.719840000000005</v>
      </c>
      <c r="AD185">
        <v>-0.53091999999999995</v>
      </c>
    </row>
    <row r="186" spans="1:30" x14ac:dyDescent="0.25">
      <c r="A186">
        <v>209.24</v>
      </c>
      <c r="B186">
        <v>18.579699999999999</v>
      </c>
      <c r="C186">
        <v>79.435699999999997</v>
      </c>
      <c r="D186">
        <v>-3.1092599999999999</v>
      </c>
      <c r="F186">
        <v>208.01400000000001</v>
      </c>
      <c r="G186">
        <v>18.475100000000001</v>
      </c>
      <c r="H186">
        <v>76.270030000000006</v>
      </c>
      <c r="I186">
        <v>-4.80823</v>
      </c>
      <c r="K186">
        <v>207.45500000000001</v>
      </c>
      <c r="L186">
        <v>18.416119999999999</v>
      </c>
      <c r="M186">
        <v>72.56626</v>
      </c>
      <c r="N186">
        <v>-4.6810900000000002</v>
      </c>
      <c r="AA186">
        <v>211.29400000000001</v>
      </c>
      <c r="AB186">
        <v>18.79289</v>
      </c>
      <c r="AC186">
        <v>89.662869999999998</v>
      </c>
      <c r="AD186">
        <v>-0.51261000000000001</v>
      </c>
    </row>
    <row r="187" spans="1:30" x14ac:dyDescent="0.25">
      <c r="A187">
        <v>210.24</v>
      </c>
      <c r="B187">
        <v>18.677600000000002</v>
      </c>
      <c r="C187">
        <v>79.135819999999995</v>
      </c>
      <c r="D187">
        <v>-2.9167800000000002</v>
      </c>
      <c r="F187">
        <v>209.01400000000001</v>
      </c>
      <c r="G187">
        <v>18.573789999999999</v>
      </c>
      <c r="H187">
        <v>75.800619999999995</v>
      </c>
      <c r="I187">
        <v>-4.6332599999999999</v>
      </c>
      <c r="K187">
        <v>208.45500000000001</v>
      </c>
      <c r="L187">
        <v>18.514279999999999</v>
      </c>
      <c r="M187">
        <v>72.117249999999999</v>
      </c>
      <c r="N187">
        <v>-4.3829599999999997</v>
      </c>
      <c r="AA187">
        <v>212.29400000000001</v>
      </c>
      <c r="AB187">
        <v>18.892299999999999</v>
      </c>
      <c r="AC187">
        <v>89.614869999999996</v>
      </c>
      <c r="AD187">
        <v>-0.49852999999999997</v>
      </c>
    </row>
    <row r="188" spans="1:30" x14ac:dyDescent="0.25">
      <c r="A188">
        <v>211.24</v>
      </c>
      <c r="B188">
        <v>18.77562</v>
      </c>
      <c r="C188">
        <v>78.850359999999995</v>
      </c>
      <c r="D188">
        <v>-2.71834</v>
      </c>
      <c r="F188">
        <v>210.01400000000001</v>
      </c>
      <c r="G188">
        <v>18.672350000000002</v>
      </c>
      <c r="H188">
        <v>75.343850000000003</v>
      </c>
      <c r="I188">
        <v>-4.4366300000000001</v>
      </c>
      <c r="K188">
        <v>209.45500000000001</v>
      </c>
      <c r="L188">
        <v>18.612279999999998</v>
      </c>
      <c r="M188">
        <v>71.689239999999998</v>
      </c>
      <c r="N188">
        <v>-4.0662700000000003</v>
      </c>
      <c r="AA188">
        <v>213.29400000000001</v>
      </c>
      <c r="AB188">
        <v>18.99194</v>
      </c>
      <c r="AC188">
        <v>89.571039999999996</v>
      </c>
      <c r="AD188">
        <v>-0.48620000000000002</v>
      </c>
    </row>
    <row r="189" spans="1:30" x14ac:dyDescent="0.25">
      <c r="A189">
        <v>212.24</v>
      </c>
      <c r="B189">
        <v>18.87369</v>
      </c>
      <c r="C189">
        <v>78.591769999999997</v>
      </c>
      <c r="D189">
        <v>-2.51858</v>
      </c>
      <c r="F189">
        <v>211.01400000000001</v>
      </c>
      <c r="G189">
        <v>18.770849999999999</v>
      </c>
      <c r="H189">
        <v>74.905779999999993</v>
      </c>
      <c r="I189">
        <v>-4.2207400000000002</v>
      </c>
      <c r="K189">
        <v>210.45500000000001</v>
      </c>
      <c r="L189">
        <v>18.710149999999999</v>
      </c>
      <c r="M189">
        <v>71.310239999999993</v>
      </c>
      <c r="N189">
        <v>-3.7402899999999999</v>
      </c>
      <c r="AA189">
        <v>214.29400000000001</v>
      </c>
      <c r="AB189">
        <v>19.091750000000001</v>
      </c>
      <c r="AC189">
        <v>89.512389999999996</v>
      </c>
      <c r="AD189">
        <v>-0.47341</v>
      </c>
    </row>
    <row r="190" spans="1:30" x14ac:dyDescent="0.25">
      <c r="A190">
        <v>213.24</v>
      </c>
      <c r="B190">
        <v>18.97167</v>
      </c>
      <c r="C190">
        <v>78.368840000000006</v>
      </c>
      <c r="D190">
        <v>-2.3219799999999999</v>
      </c>
      <c r="F190">
        <v>212.01400000000001</v>
      </c>
      <c r="G190">
        <v>18.869160000000001</v>
      </c>
      <c r="H190">
        <v>74.503159999999994</v>
      </c>
      <c r="I190">
        <v>-3.9892300000000001</v>
      </c>
      <c r="K190">
        <v>211.45500000000001</v>
      </c>
      <c r="L190">
        <v>18.807919999999999</v>
      </c>
      <c r="M190">
        <v>70.956720000000004</v>
      </c>
      <c r="N190">
        <v>-3.41533</v>
      </c>
      <c r="AA190">
        <v>215.29400000000001</v>
      </c>
      <c r="AB190">
        <v>19.19145</v>
      </c>
      <c r="AC190">
        <v>89.471429999999998</v>
      </c>
      <c r="AD190">
        <v>-0.45878999999999998</v>
      </c>
    </row>
    <row r="191" spans="1:30" x14ac:dyDescent="0.25">
      <c r="A191">
        <v>214.24</v>
      </c>
      <c r="B191">
        <v>19.069669999999999</v>
      </c>
      <c r="C191">
        <v>78.150779999999997</v>
      </c>
      <c r="D191">
        <v>-2.1314299999999999</v>
      </c>
      <c r="F191">
        <v>213.01400000000001</v>
      </c>
      <c r="G191">
        <v>18.967279999999999</v>
      </c>
      <c r="H191">
        <v>74.117559999999997</v>
      </c>
      <c r="I191">
        <v>-3.7464200000000001</v>
      </c>
      <c r="K191">
        <v>212.45500000000001</v>
      </c>
      <c r="L191">
        <v>18.905609999999999</v>
      </c>
      <c r="M191">
        <v>70.648229999999998</v>
      </c>
      <c r="N191">
        <v>-3.10114</v>
      </c>
      <c r="AA191">
        <v>216.29400000000001</v>
      </c>
      <c r="AB191">
        <v>19.291119999999999</v>
      </c>
      <c r="AC191">
        <v>89.426100000000005</v>
      </c>
      <c r="AD191">
        <v>-0.44186999999999999</v>
      </c>
    </row>
    <row r="192" spans="1:30" x14ac:dyDescent="0.25">
      <c r="A192">
        <v>215.24</v>
      </c>
      <c r="B192">
        <v>19.167729999999999</v>
      </c>
      <c r="C192">
        <v>77.956190000000007</v>
      </c>
      <c r="D192">
        <v>-1.9489099999999999</v>
      </c>
      <c r="F192">
        <v>214.01400000000001</v>
      </c>
      <c r="G192">
        <v>19.065290000000001</v>
      </c>
      <c r="H192">
        <v>73.758740000000003</v>
      </c>
      <c r="I192">
        <v>-3.4967299999999999</v>
      </c>
      <c r="K192">
        <v>213.45500000000001</v>
      </c>
      <c r="L192">
        <v>19.003119999999999</v>
      </c>
      <c r="M192">
        <v>70.377669999999995</v>
      </c>
      <c r="N192">
        <v>-2.8055699999999999</v>
      </c>
      <c r="AA192">
        <v>217.29400000000001</v>
      </c>
      <c r="AB192">
        <v>19.390799999999999</v>
      </c>
      <c r="AC192">
        <v>89.378249999999994</v>
      </c>
      <c r="AD192">
        <v>-0.42307</v>
      </c>
    </row>
    <row r="193" spans="1:30" x14ac:dyDescent="0.25">
      <c r="A193">
        <v>216.24</v>
      </c>
      <c r="B193">
        <v>19.265799999999999</v>
      </c>
      <c r="C193">
        <v>77.780289999999994</v>
      </c>
      <c r="D193">
        <v>-1.7766200000000001</v>
      </c>
      <c r="F193">
        <v>215.01400000000001</v>
      </c>
      <c r="G193">
        <v>19.163319999999999</v>
      </c>
      <c r="H193">
        <v>73.429789999999997</v>
      </c>
      <c r="I193">
        <v>-3.24431</v>
      </c>
      <c r="K193">
        <v>214.45500000000001</v>
      </c>
      <c r="L193">
        <v>19.100709999999999</v>
      </c>
      <c r="M193">
        <v>70.127420000000001</v>
      </c>
      <c r="N193">
        <v>-2.5315300000000001</v>
      </c>
      <c r="AA193">
        <v>218.29400000000001</v>
      </c>
      <c r="AB193">
        <v>19.490549999999999</v>
      </c>
      <c r="AC193">
        <v>89.337019999999995</v>
      </c>
      <c r="AD193">
        <v>-0.40343000000000001</v>
      </c>
    </row>
    <row r="194" spans="1:30" x14ac:dyDescent="0.25">
      <c r="A194">
        <v>217.24</v>
      </c>
      <c r="B194">
        <v>19.363869999999999</v>
      </c>
      <c r="C194">
        <v>77.599119999999999</v>
      </c>
      <c r="D194">
        <v>-1.6179300000000001</v>
      </c>
      <c r="F194">
        <v>216.01400000000001</v>
      </c>
      <c r="G194">
        <v>19.261299999999999</v>
      </c>
      <c r="H194">
        <v>73.128200000000007</v>
      </c>
      <c r="I194">
        <v>-2.9935499999999999</v>
      </c>
      <c r="K194">
        <v>215.45500000000001</v>
      </c>
      <c r="L194">
        <v>19.19848</v>
      </c>
      <c r="M194">
        <v>69.903720000000007</v>
      </c>
      <c r="N194">
        <v>-2.2792699999999999</v>
      </c>
      <c r="AA194">
        <v>219.29400000000001</v>
      </c>
      <c r="AB194">
        <v>19.59038</v>
      </c>
      <c r="AC194">
        <v>89.298310000000001</v>
      </c>
      <c r="AD194">
        <v>-0.38431999999999999</v>
      </c>
    </row>
    <row r="195" spans="1:30" x14ac:dyDescent="0.25">
      <c r="A195">
        <v>218.24</v>
      </c>
      <c r="B195">
        <v>19.462129999999998</v>
      </c>
      <c r="C195">
        <v>77.462869999999995</v>
      </c>
      <c r="D195">
        <v>-1.4770000000000001</v>
      </c>
      <c r="F195">
        <v>217.01400000000001</v>
      </c>
      <c r="G195">
        <v>19.359269999999999</v>
      </c>
      <c r="H195">
        <v>72.84581</v>
      </c>
      <c r="I195">
        <v>-2.7481399999999998</v>
      </c>
      <c r="K195">
        <v>216.45500000000001</v>
      </c>
      <c r="L195">
        <v>19.29637</v>
      </c>
      <c r="M195">
        <v>69.692080000000004</v>
      </c>
      <c r="N195">
        <v>-2.0481099999999999</v>
      </c>
      <c r="AA195">
        <v>220.29400000000001</v>
      </c>
      <c r="AB195">
        <v>19.690239999999999</v>
      </c>
      <c r="AC195">
        <v>89.266440000000003</v>
      </c>
      <c r="AD195">
        <v>-0.36701</v>
      </c>
    </row>
    <row r="196" spans="1:30" x14ac:dyDescent="0.25">
      <c r="A196">
        <v>219.24</v>
      </c>
      <c r="B196">
        <v>19.560410000000001</v>
      </c>
      <c r="C196">
        <v>77.345669999999998</v>
      </c>
      <c r="D196">
        <v>-1.3577699999999999</v>
      </c>
      <c r="F196">
        <v>218.01400000000001</v>
      </c>
      <c r="G196">
        <v>19.457370000000001</v>
      </c>
      <c r="H196">
        <v>72.595359999999999</v>
      </c>
      <c r="I196">
        <v>-2.51139</v>
      </c>
      <c r="K196">
        <v>217.45500000000001</v>
      </c>
      <c r="L196">
        <v>19.39443</v>
      </c>
      <c r="M196">
        <v>69.504679999999993</v>
      </c>
      <c r="N196">
        <v>-1.8384400000000001</v>
      </c>
      <c r="AA196">
        <v>221.29400000000001</v>
      </c>
      <c r="AB196">
        <v>19.790150000000001</v>
      </c>
      <c r="AC196">
        <v>89.229089999999999</v>
      </c>
      <c r="AD196">
        <v>-0.3523</v>
      </c>
    </row>
    <row r="197" spans="1:30" x14ac:dyDescent="0.25">
      <c r="A197">
        <v>220.24</v>
      </c>
      <c r="B197">
        <v>19.6587</v>
      </c>
      <c r="C197">
        <v>77.227909999999994</v>
      </c>
      <c r="D197">
        <v>-1.26051</v>
      </c>
      <c r="F197">
        <v>219.01400000000001</v>
      </c>
      <c r="G197">
        <v>19.555569999999999</v>
      </c>
      <c r="H197">
        <v>72.362989999999996</v>
      </c>
      <c r="I197">
        <v>-2.2867700000000002</v>
      </c>
      <c r="K197">
        <v>218.45500000000001</v>
      </c>
      <c r="L197">
        <v>19.492650000000001</v>
      </c>
      <c r="M197">
        <v>69.328559999999996</v>
      </c>
      <c r="N197">
        <v>-1.65289</v>
      </c>
      <c r="AA197">
        <v>222.29400000000001</v>
      </c>
      <c r="AB197">
        <v>19.889890000000001</v>
      </c>
      <c r="AC197">
        <v>89.192719999999994</v>
      </c>
      <c r="AD197">
        <v>-0.34036</v>
      </c>
    </row>
    <row r="198" spans="1:30" x14ac:dyDescent="0.25">
      <c r="A198">
        <v>221.24</v>
      </c>
      <c r="B198">
        <v>19.757280000000002</v>
      </c>
      <c r="C198">
        <v>77.113029999999995</v>
      </c>
      <c r="D198">
        <v>-1.1809700000000001</v>
      </c>
      <c r="F198">
        <v>220.01400000000001</v>
      </c>
      <c r="G198">
        <v>19.653870000000001</v>
      </c>
      <c r="H198">
        <v>72.151250000000005</v>
      </c>
      <c r="I198">
        <v>-2.07762</v>
      </c>
      <c r="K198">
        <v>219.45500000000001</v>
      </c>
      <c r="L198">
        <v>19.591159999999999</v>
      </c>
      <c r="M198">
        <v>69.20232</v>
      </c>
      <c r="N198">
        <v>-1.4944200000000001</v>
      </c>
      <c r="AA198">
        <v>223.29400000000001</v>
      </c>
      <c r="AB198">
        <v>19.9895</v>
      </c>
      <c r="AC198">
        <v>89.163740000000004</v>
      </c>
      <c r="AD198">
        <v>-0.33073000000000002</v>
      </c>
    </row>
    <row r="199" spans="1:30" x14ac:dyDescent="0.25">
      <c r="A199">
        <v>222.24</v>
      </c>
      <c r="B199">
        <v>19.855979999999999</v>
      </c>
      <c r="C199">
        <v>77.000209999999996</v>
      </c>
      <c r="D199">
        <v>-1.1124099999999999</v>
      </c>
      <c r="F199">
        <v>221.01400000000001</v>
      </c>
      <c r="G199">
        <v>19.752189999999999</v>
      </c>
      <c r="H199">
        <v>71.965059999999994</v>
      </c>
      <c r="I199">
        <v>-1.88703</v>
      </c>
      <c r="K199">
        <v>220.45500000000001</v>
      </c>
      <c r="L199">
        <v>19.68976</v>
      </c>
      <c r="M199">
        <v>69.104669999999999</v>
      </c>
      <c r="N199">
        <v>-1.3637600000000001</v>
      </c>
      <c r="AA199">
        <v>224.29400000000001</v>
      </c>
      <c r="AB199">
        <v>20.089200000000002</v>
      </c>
      <c r="AC199">
        <v>89.132850000000005</v>
      </c>
      <c r="AD199">
        <v>-0.32245000000000001</v>
      </c>
    </row>
    <row r="200" spans="1:30" x14ac:dyDescent="0.25">
      <c r="A200">
        <v>223.24</v>
      </c>
      <c r="B200">
        <v>19.95486</v>
      </c>
      <c r="C200">
        <v>76.880719999999997</v>
      </c>
      <c r="D200">
        <v>-1.0480400000000001</v>
      </c>
      <c r="F200">
        <v>222.01400000000001</v>
      </c>
      <c r="G200">
        <v>19.85059</v>
      </c>
      <c r="H200">
        <v>71.798029999999997</v>
      </c>
      <c r="I200">
        <v>-1.71702</v>
      </c>
      <c r="K200">
        <v>221.45500000000001</v>
      </c>
      <c r="L200">
        <v>19.788630000000001</v>
      </c>
      <c r="M200">
        <v>68.969210000000004</v>
      </c>
      <c r="N200">
        <v>-1.2571099999999999</v>
      </c>
      <c r="AA200">
        <v>225.29400000000001</v>
      </c>
      <c r="AB200">
        <v>20.18899</v>
      </c>
      <c r="AC200">
        <v>89.096689999999995</v>
      </c>
      <c r="AD200">
        <v>-0.31431999999999999</v>
      </c>
    </row>
    <row r="201" spans="1:30" x14ac:dyDescent="0.25">
      <c r="A201">
        <v>224.24</v>
      </c>
      <c r="B201">
        <v>20.054020000000001</v>
      </c>
      <c r="C201">
        <v>76.785520000000005</v>
      </c>
      <c r="D201">
        <v>-0.98367000000000004</v>
      </c>
      <c r="F201">
        <v>223.01400000000001</v>
      </c>
      <c r="G201">
        <v>19.949159999999999</v>
      </c>
      <c r="H201">
        <v>71.642430000000004</v>
      </c>
      <c r="I201">
        <v>-1.56816</v>
      </c>
      <c r="K201">
        <v>222.45500000000001</v>
      </c>
      <c r="L201">
        <v>19.887810000000002</v>
      </c>
      <c r="M201">
        <v>68.827100000000002</v>
      </c>
      <c r="N201">
        <v>-1.1682300000000001</v>
      </c>
      <c r="AA201">
        <v>226.29400000000001</v>
      </c>
      <c r="AB201">
        <v>20.288679999999999</v>
      </c>
      <c r="AC201">
        <v>89.068449999999999</v>
      </c>
      <c r="AD201">
        <v>-0.30520999999999998</v>
      </c>
    </row>
    <row r="202" spans="1:30" x14ac:dyDescent="0.25">
      <c r="A202">
        <v>225.24</v>
      </c>
      <c r="B202">
        <v>20.153269999999999</v>
      </c>
      <c r="C202">
        <v>76.685360000000003</v>
      </c>
      <c r="D202">
        <v>-0.91851000000000005</v>
      </c>
      <c r="F202">
        <v>224.01400000000001</v>
      </c>
      <c r="G202">
        <v>20.047989999999999</v>
      </c>
      <c r="H202">
        <v>71.534779999999998</v>
      </c>
      <c r="I202">
        <v>-1.4393</v>
      </c>
      <c r="K202">
        <v>223.45500000000001</v>
      </c>
      <c r="L202">
        <v>19.98706</v>
      </c>
      <c r="M202">
        <v>68.731620000000007</v>
      </c>
      <c r="N202">
        <v>-1.09118</v>
      </c>
      <c r="AA202">
        <v>227.29400000000001</v>
      </c>
      <c r="AB202">
        <v>20.3886</v>
      </c>
      <c r="AC202">
        <v>89.03783</v>
      </c>
      <c r="AD202">
        <v>-0.2944</v>
      </c>
    </row>
    <row r="203" spans="1:30" x14ac:dyDescent="0.25">
      <c r="A203">
        <v>226.24</v>
      </c>
      <c r="B203">
        <v>20.252849999999999</v>
      </c>
      <c r="C203">
        <v>76.604659999999996</v>
      </c>
      <c r="D203">
        <v>-0.85382999999999998</v>
      </c>
      <c r="F203">
        <v>225.01400000000001</v>
      </c>
      <c r="G203">
        <v>20.146930000000001</v>
      </c>
      <c r="H203">
        <v>71.362690000000001</v>
      </c>
      <c r="I203">
        <v>-1.32789</v>
      </c>
      <c r="K203">
        <v>224.45500000000001</v>
      </c>
      <c r="L203">
        <v>20.086369999999999</v>
      </c>
      <c r="M203">
        <v>68.626360000000005</v>
      </c>
      <c r="N203">
        <v>-1.0217099999999999</v>
      </c>
      <c r="AA203">
        <v>228.29400000000001</v>
      </c>
      <c r="AB203">
        <v>20.488569999999999</v>
      </c>
      <c r="AC203">
        <v>89.003749999999997</v>
      </c>
      <c r="AD203">
        <v>-0.28189999999999998</v>
      </c>
    </row>
    <row r="204" spans="1:30" x14ac:dyDescent="0.25">
      <c r="A204">
        <v>227.24</v>
      </c>
      <c r="B204">
        <v>20.35256</v>
      </c>
      <c r="C204">
        <v>76.525199999999998</v>
      </c>
      <c r="D204">
        <v>-0.79205000000000003</v>
      </c>
      <c r="F204">
        <v>226.01400000000001</v>
      </c>
      <c r="G204">
        <v>20.246079999999999</v>
      </c>
      <c r="H204">
        <v>71.266130000000004</v>
      </c>
      <c r="I204">
        <v>-1.23024</v>
      </c>
      <c r="K204">
        <v>225.45500000000001</v>
      </c>
      <c r="L204">
        <v>20.1859</v>
      </c>
      <c r="M204">
        <v>68.526009999999999</v>
      </c>
      <c r="N204">
        <v>-0.95726999999999995</v>
      </c>
      <c r="AA204">
        <v>229.29400000000001</v>
      </c>
      <c r="AB204">
        <v>20.58841</v>
      </c>
      <c r="AC204">
        <v>88.978939999999994</v>
      </c>
      <c r="AD204">
        <v>-0.26845000000000002</v>
      </c>
    </row>
    <row r="205" spans="1:30" x14ac:dyDescent="0.25">
      <c r="A205">
        <v>228.24</v>
      </c>
      <c r="B205">
        <v>20.452249999999999</v>
      </c>
      <c r="C205">
        <v>76.44341</v>
      </c>
      <c r="D205">
        <v>-0.73540000000000005</v>
      </c>
      <c r="F205">
        <v>227.01400000000001</v>
      </c>
      <c r="G205">
        <v>20.345389999999998</v>
      </c>
      <c r="H205">
        <v>71.110489999999999</v>
      </c>
      <c r="I205">
        <v>-1.14314</v>
      </c>
      <c r="K205">
        <v>226.45500000000001</v>
      </c>
      <c r="L205">
        <v>20.285589999999999</v>
      </c>
      <c r="M205">
        <v>68.436580000000006</v>
      </c>
      <c r="N205">
        <v>-0.89651999999999998</v>
      </c>
      <c r="AA205">
        <v>230.29400000000001</v>
      </c>
      <c r="AB205">
        <v>20.688210000000002</v>
      </c>
      <c r="AC205">
        <v>88.952590000000001</v>
      </c>
      <c r="AD205">
        <v>-0.25502999999999998</v>
      </c>
    </row>
    <row r="206" spans="1:30" x14ac:dyDescent="0.25">
      <c r="A206">
        <v>229.24</v>
      </c>
      <c r="B206">
        <v>20.552009999999999</v>
      </c>
      <c r="C206">
        <v>76.380709999999993</v>
      </c>
      <c r="D206">
        <v>-0.68508000000000002</v>
      </c>
      <c r="F206">
        <v>228.01400000000001</v>
      </c>
      <c r="G206">
        <v>20.44483</v>
      </c>
      <c r="H206">
        <v>71.025139999999993</v>
      </c>
      <c r="I206">
        <v>-1.06446</v>
      </c>
      <c r="K206">
        <v>227.45500000000001</v>
      </c>
      <c r="L206">
        <v>20.38532</v>
      </c>
      <c r="M206">
        <v>68.346940000000004</v>
      </c>
      <c r="N206">
        <v>-0.83879000000000004</v>
      </c>
      <c r="AA206">
        <v>231.29400000000001</v>
      </c>
      <c r="AB206">
        <v>20.7881</v>
      </c>
      <c r="AC206">
        <v>88.928529999999995</v>
      </c>
      <c r="AD206">
        <v>-0.24232999999999999</v>
      </c>
    </row>
    <row r="207" spans="1:30" x14ac:dyDescent="0.25">
      <c r="A207">
        <v>230.24</v>
      </c>
      <c r="B207">
        <v>20.651789999999998</v>
      </c>
      <c r="C207">
        <v>76.319980000000001</v>
      </c>
      <c r="D207">
        <v>-0.64112999999999998</v>
      </c>
      <c r="F207">
        <v>229.01400000000001</v>
      </c>
      <c r="G207">
        <v>20.544440000000002</v>
      </c>
      <c r="H207">
        <v>70.932389999999998</v>
      </c>
      <c r="I207">
        <v>-0.99307999999999996</v>
      </c>
      <c r="K207">
        <v>228.45500000000001</v>
      </c>
      <c r="L207">
        <v>20.485209999999999</v>
      </c>
      <c r="M207">
        <v>68.268180000000001</v>
      </c>
      <c r="N207">
        <v>-0.78378999999999999</v>
      </c>
      <c r="AA207">
        <v>232.29400000000001</v>
      </c>
      <c r="AB207">
        <v>20.88794</v>
      </c>
      <c r="AC207">
        <v>88.906540000000007</v>
      </c>
      <c r="AD207">
        <v>-0.23027</v>
      </c>
    </row>
    <row r="208" spans="1:30" x14ac:dyDescent="0.25">
      <c r="A208">
        <v>231.24</v>
      </c>
      <c r="B208">
        <v>20.75187</v>
      </c>
      <c r="C208">
        <v>76.258430000000004</v>
      </c>
      <c r="D208">
        <v>-0.60216999999999998</v>
      </c>
      <c r="F208">
        <v>230.01400000000001</v>
      </c>
      <c r="G208">
        <v>20.644200000000001</v>
      </c>
      <c r="H208">
        <v>70.830410000000001</v>
      </c>
      <c r="I208">
        <v>-0.92839000000000005</v>
      </c>
      <c r="K208">
        <v>229.45500000000001</v>
      </c>
      <c r="L208">
        <v>20.585329999999999</v>
      </c>
      <c r="M208">
        <v>68.194509999999994</v>
      </c>
      <c r="N208">
        <v>-0.73175999999999997</v>
      </c>
      <c r="AA208">
        <v>233.29400000000001</v>
      </c>
      <c r="AB208">
        <v>20.987780000000001</v>
      </c>
      <c r="AC208">
        <v>88.884370000000004</v>
      </c>
      <c r="AD208">
        <v>-0.21812000000000001</v>
      </c>
    </row>
    <row r="209" spans="1:30" x14ac:dyDescent="0.25">
      <c r="A209">
        <v>232.24</v>
      </c>
      <c r="B209">
        <v>20.85211</v>
      </c>
      <c r="C209">
        <v>76.196849999999998</v>
      </c>
      <c r="D209">
        <v>-0.56623000000000001</v>
      </c>
      <c r="F209">
        <v>231.01400000000001</v>
      </c>
      <c r="G209">
        <v>20.7441</v>
      </c>
      <c r="H209">
        <v>70.748859999999993</v>
      </c>
      <c r="I209">
        <v>-0.86965999999999999</v>
      </c>
      <c r="K209">
        <v>230.45500000000001</v>
      </c>
      <c r="L209">
        <v>20.685580000000002</v>
      </c>
      <c r="M209">
        <v>68.126320000000007</v>
      </c>
      <c r="N209">
        <v>-0.68318000000000001</v>
      </c>
      <c r="AA209">
        <v>234.29400000000001</v>
      </c>
      <c r="AB209">
        <v>21.087599999999998</v>
      </c>
      <c r="AC209">
        <v>88.864639999999994</v>
      </c>
      <c r="AD209">
        <v>-0.20521</v>
      </c>
    </row>
    <row r="210" spans="1:30" x14ac:dyDescent="0.25">
      <c r="A210">
        <v>233.24</v>
      </c>
      <c r="B210">
        <v>20.952369999999998</v>
      </c>
      <c r="C210">
        <v>76.144880000000001</v>
      </c>
      <c r="D210">
        <v>-0.53149999999999997</v>
      </c>
      <c r="F210">
        <v>232.01400000000001</v>
      </c>
      <c r="G210">
        <v>20.84394</v>
      </c>
      <c r="H210">
        <v>70.66189</v>
      </c>
      <c r="I210">
        <v>-0.81593000000000004</v>
      </c>
      <c r="K210">
        <v>231.45500000000001</v>
      </c>
      <c r="L210">
        <v>20.785820000000001</v>
      </c>
      <c r="M210">
        <v>68.061670000000007</v>
      </c>
      <c r="N210">
        <v>-0.63866999999999996</v>
      </c>
      <c r="AA210">
        <v>235.29400000000001</v>
      </c>
      <c r="AB210">
        <v>21.1874</v>
      </c>
      <c r="AC210">
        <v>88.835210000000004</v>
      </c>
      <c r="AD210">
        <v>-0.19184999999999999</v>
      </c>
    </row>
    <row r="211" spans="1:30" x14ac:dyDescent="0.25">
      <c r="A211">
        <v>234.24</v>
      </c>
      <c r="B211">
        <v>21.05274</v>
      </c>
      <c r="C211">
        <v>76.09008</v>
      </c>
      <c r="D211">
        <v>-0.49722</v>
      </c>
      <c r="F211">
        <v>233.01400000000001</v>
      </c>
      <c r="G211">
        <v>20.94398</v>
      </c>
      <c r="H211">
        <v>70.583219999999997</v>
      </c>
      <c r="I211">
        <v>-0.76595999999999997</v>
      </c>
      <c r="K211">
        <v>232.45500000000001</v>
      </c>
      <c r="L211">
        <v>20.886060000000001</v>
      </c>
      <c r="M211">
        <v>67.996470000000002</v>
      </c>
      <c r="N211">
        <v>-0.59872000000000003</v>
      </c>
      <c r="AA211">
        <v>236.29400000000001</v>
      </c>
      <c r="AB211">
        <v>21.287210000000002</v>
      </c>
      <c r="AC211">
        <v>88.817409999999995</v>
      </c>
      <c r="AD211">
        <v>-0.17956</v>
      </c>
    </row>
    <row r="212" spans="1:30" x14ac:dyDescent="0.25">
      <c r="A212">
        <v>235.24</v>
      </c>
      <c r="B212">
        <v>21.153110000000002</v>
      </c>
      <c r="C212">
        <v>76.038319999999999</v>
      </c>
      <c r="D212">
        <v>-0.46384999999999998</v>
      </c>
      <c r="F212">
        <v>234.01400000000001</v>
      </c>
      <c r="G212">
        <v>21.044239999999999</v>
      </c>
      <c r="H212">
        <v>70.510679999999994</v>
      </c>
      <c r="I212">
        <v>-0.71897999999999995</v>
      </c>
      <c r="K212">
        <v>233.45500000000001</v>
      </c>
      <c r="L212">
        <v>20.9863</v>
      </c>
      <c r="M212">
        <v>67.943340000000006</v>
      </c>
      <c r="N212">
        <v>-0.5635</v>
      </c>
      <c r="AA212">
        <v>237.29400000000001</v>
      </c>
      <c r="AB212">
        <v>21.386949999999999</v>
      </c>
      <c r="AC212">
        <v>88.807149999999993</v>
      </c>
      <c r="AD212">
        <v>-0.17014000000000001</v>
      </c>
    </row>
    <row r="213" spans="1:30" x14ac:dyDescent="0.25">
      <c r="A213">
        <v>236.24</v>
      </c>
      <c r="B213">
        <v>21.253430000000002</v>
      </c>
      <c r="C213">
        <v>75.99973</v>
      </c>
      <c r="D213">
        <v>-0.43235000000000001</v>
      </c>
      <c r="F213">
        <v>235.01400000000001</v>
      </c>
      <c r="G213">
        <v>21.144480000000001</v>
      </c>
      <c r="H213">
        <v>70.442049999999995</v>
      </c>
      <c r="I213">
        <v>-0.67454000000000003</v>
      </c>
      <c r="K213">
        <v>234.45500000000001</v>
      </c>
      <c r="L213">
        <v>21.086539999999999</v>
      </c>
      <c r="M213">
        <v>67.894810000000007</v>
      </c>
      <c r="N213">
        <v>-0.53225</v>
      </c>
      <c r="AA213">
        <v>238.29400000000001</v>
      </c>
      <c r="AB213">
        <v>21.486529999999998</v>
      </c>
      <c r="AC213">
        <v>88.798199999999994</v>
      </c>
      <c r="AD213">
        <v>-0.16428999999999999</v>
      </c>
    </row>
    <row r="214" spans="1:30" x14ac:dyDescent="0.25">
      <c r="A214">
        <v>237.24</v>
      </c>
      <c r="B214">
        <v>21.35379</v>
      </c>
      <c r="C214">
        <v>75.965680000000006</v>
      </c>
      <c r="D214">
        <v>-0.40317999999999998</v>
      </c>
      <c r="F214">
        <v>236.01400000000001</v>
      </c>
      <c r="G214">
        <v>21.244890000000002</v>
      </c>
      <c r="H214">
        <v>70.377629999999996</v>
      </c>
      <c r="I214">
        <v>-0.63207999999999998</v>
      </c>
      <c r="K214">
        <v>235.45500000000001</v>
      </c>
      <c r="L214">
        <v>21.18693</v>
      </c>
      <c r="M214">
        <v>67.842250000000007</v>
      </c>
      <c r="N214">
        <v>-0.50307999999999997</v>
      </c>
      <c r="AA214">
        <v>239.29400000000001</v>
      </c>
      <c r="AB214">
        <v>21.586110000000001</v>
      </c>
      <c r="AC214">
        <v>88.781400000000005</v>
      </c>
      <c r="AD214">
        <v>-0.16084000000000001</v>
      </c>
    </row>
    <row r="215" spans="1:30" x14ac:dyDescent="0.25">
      <c r="A215">
        <v>238.24</v>
      </c>
      <c r="B215">
        <v>21.45421</v>
      </c>
      <c r="C215">
        <v>75.918490000000006</v>
      </c>
      <c r="D215">
        <v>-0.37613999999999997</v>
      </c>
      <c r="F215">
        <v>237.01400000000001</v>
      </c>
      <c r="G215">
        <v>21.345359999999999</v>
      </c>
      <c r="H215">
        <v>70.317760000000007</v>
      </c>
      <c r="I215">
        <v>-0.59113000000000004</v>
      </c>
      <c r="K215">
        <v>236.45500000000001</v>
      </c>
      <c r="L215">
        <v>21.28755</v>
      </c>
      <c r="M215">
        <v>67.78828</v>
      </c>
      <c r="N215">
        <v>-0.47365000000000002</v>
      </c>
      <c r="AA215">
        <v>240.29400000000001</v>
      </c>
      <c r="AB215">
        <v>21.68582</v>
      </c>
      <c r="AC215">
        <v>88.760239999999996</v>
      </c>
      <c r="AD215">
        <v>-0.15748999999999999</v>
      </c>
    </row>
    <row r="216" spans="1:30" x14ac:dyDescent="0.25">
      <c r="A216">
        <v>239.24</v>
      </c>
      <c r="B216">
        <v>21.554670000000002</v>
      </c>
      <c r="C216">
        <v>75.878950000000003</v>
      </c>
      <c r="D216">
        <v>-0.35066000000000003</v>
      </c>
      <c r="F216">
        <v>238.01400000000001</v>
      </c>
      <c r="G216">
        <v>21.44575</v>
      </c>
      <c r="H216">
        <v>70.256699999999995</v>
      </c>
      <c r="I216">
        <v>-0.55130999999999997</v>
      </c>
      <c r="K216">
        <v>237.45500000000001</v>
      </c>
      <c r="L216">
        <v>21.388159999999999</v>
      </c>
      <c r="M216">
        <v>67.742360000000005</v>
      </c>
      <c r="N216">
        <v>-0.44244</v>
      </c>
      <c r="AA216">
        <v>241.29400000000001</v>
      </c>
      <c r="AB216">
        <v>21.785609999999998</v>
      </c>
      <c r="AC216">
        <v>88.742080000000001</v>
      </c>
      <c r="AD216">
        <v>-0.15226000000000001</v>
      </c>
    </row>
    <row r="217" spans="1:30" x14ac:dyDescent="0.25">
      <c r="A217">
        <v>240.24</v>
      </c>
      <c r="B217">
        <v>21.65523</v>
      </c>
      <c r="C217">
        <v>75.848789999999994</v>
      </c>
      <c r="D217">
        <v>-0.32645999999999997</v>
      </c>
      <c r="F217">
        <v>239.01400000000001</v>
      </c>
      <c r="G217">
        <v>21.546130000000002</v>
      </c>
      <c r="H217">
        <v>70.208029999999994</v>
      </c>
      <c r="I217">
        <v>-0.51249999999999996</v>
      </c>
      <c r="K217">
        <v>238.45500000000001</v>
      </c>
      <c r="L217">
        <v>21.48875</v>
      </c>
      <c r="M217">
        <v>67.693190000000001</v>
      </c>
      <c r="N217">
        <v>-0.40971999999999997</v>
      </c>
      <c r="AA217">
        <v>242.29400000000001</v>
      </c>
      <c r="AB217">
        <v>21.885359999999999</v>
      </c>
      <c r="AC217">
        <v>88.722589999999997</v>
      </c>
      <c r="AD217">
        <v>-0.14457999999999999</v>
      </c>
    </row>
    <row r="218" spans="1:30" x14ac:dyDescent="0.25">
      <c r="A218">
        <v>241.24</v>
      </c>
      <c r="B218">
        <v>21.755800000000001</v>
      </c>
      <c r="C218">
        <v>75.824640000000002</v>
      </c>
      <c r="D218">
        <v>-0.30382999999999999</v>
      </c>
      <c r="F218">
        <v>240.01400000000001</v>
      </c>
      <c r="G218">
        <v>21.646629999999998</v>
      </c>
      <c r="H218">
        <v>70.156999999999996</v>
      </c>
      <c r="I218">
        <v>-0.47509000000000001</v>
      </c>
      <c r="K218">
        <v>239.45500000000001</v>
      </c>
      <c r="L218">
        <v>21.589269999999999</v>
      </c>
      <c r="M218">
        <v>67.65598</v>
      </c>
      <c r="N218">
        <v>-0.37752999999999998</v>
      </c>
      <c r="AA218">
        <v>243.29400000000001</v>
      </c>
      <c r="AB218">
        <v>21.98517</v>
      </c>
      <c r="AC218">
        <v>88.713260000000005</v>
      </c>
      <c r="AD218">
        <v>-0.13519999999999999</v>
      </c>
    </row>
    <row r="219" spans="1:30" x14ac:dyDescent="0.25">
      <c r="A219">
        <v>242.24</v>
      </c>
      <c r="B219">
        <v>21.856570000000001</v>
      </c>
      <c r="C219">
        <v>75.789019999999994</v>
      </c>
      <c r="D219">
        <v>-0.28349000000000002</v>
      </c>
      <c r="F219">
        <v>241.01400000000001</v>
      </c>
      <c r="G219">
        <v>21.74718</v>
      </c>
      <c r="H219">
        <v>70.107699999999994</v>
      </c>
      <c r="I219">
        <v>-0.43996000000000002</v>
      </c>
      <c r="K219">
        <v>240.45500000000001</v>
      </c>
      <c r="L219">
        <v>21.689720000000001</v>
      </c>
      <c r="M219">
        <v>67.624809999999997</v>
      </c>
      <c r="N219">
        <v>-0.34839999999999999</v>
      </c>
      <c r="AA219">
        <v>244.29400000000001</v>
      </c>
      <c r="AB219">
        <v>22.085080000000001</v>
      </c>
      <c r="AC219">
        <v>88.702799999999996</v>
      </c>
      <c r="AD219">
        <v>-0.12523999999999999</v>
      </c>
    </row>
    <row r="220" spans="1:30" x14ac:dyDescent="0.25">
      <c r="A220">
        <v>243.24</v>
      </c>
      <c r="B220">
        <v>21.957319999999999</v>
      </c>
      <c r="C220">
        <v>75.757559999999998</v>
      </c>
      <c r="D220">
        <v>-0.26618000000000003</v>
      </c>
      <c r="F220">
        <v>242.01400000000001</v>
      </c>
      <c r="G220">
        <v>21.847989999999999</v>
      </c>
      <c r="H220">
        <v>70.070689999999999</v>
      </c>
      <c r="I220">
        <v>-0.4078</v>
      </c>
      <c r="K220">
        <v>241.45500000000001</v>
      </c>
      <c r="L220">
        <v>21.79025</v>
      </c>
      <c r="M220">
        <v>67.59442</v>
      </c>
      <c r="N220">
        <v>-0.32374000000000003</v>
      </c>
      <c r="AA220">
        <v>245.29400000000001</v>
      </c>
      <c r="AB220">
        <v>22.184989999999999</v>
      </c>
      <c r="AC220">
        <v>88.690790000000007</v>
      </c>
      <c r="AD220">
        <v>-0.11545999999999999</v>
      </c>
    </row>
    <row r="221" spans="1:30" x14ac:dyDescent="0.25">
      <c r="A221">
        <v>244.24</v>
      </c>
      <c r="B221">
        <v>22.058060000000001</v>
      </c>
      <c r="C221">
        <v>75.740589999999997</v>
      </c>
      <c r="D221">
        <v>-0.25167</v>
      </c>
      <c r="F221">
        <v>243.01400000000001</v>
      </c>
      <c r="G221">
        <v>21.94896</v>
      </c>
      <c r="H221">
        <v>70.034679999999994</v>
      </c>
      <c r="I221">
        <v>-0.37867000000000001</v>
      </c>
      <c r="K221">
        <v>242.45500000000001</v>
      </c>
      <c r="L221">
        <v>21.890750000000001</v>
      </c>
      <c r="M221">
        <v>67.566569999999999</v>
      </c>
      <c r="N221">
        <v>-0.30297000000000002</v>
      </c>
      <c r="AA221">
        <v>246.29400000000001</v>
      </c>
      <c r="AB221">
        <v>22.284749999999999</v>
      </c>
      <c r="AC221">
        <v>88.677350000000004</v>
      </c>
      <c r="AD221">
        <v>-0.10625</v>
      </c>
    </row>
    <row r="222" spans="1:30" x14ac:dyDescent="0.25">
      <c r="A222">
        <v>245.24</v>
      </c>
      <c r="B222">
        <v>22.158750000000001</v>
      </c>
      <c r="C222">
        <v>75.723519999999994</v>
      </c>
      <c r="D222">
        <v>-0.23813999999999999</v>
      </c>
      <c r="F222">
        <v>244.01400000000001</v>
      </c>
      <c r="G222">
        <v>22.050070000000002</v>
      </c>
      <c r="H222">
        <v>69.997169999999997</v>
      </c>
      <c r="I222">
        <v>-0.35153000000000001</v>
      </c>
      <c r="K222">
        <v>243.45500000000001</v>
      </c>
      <c r="L222">
        <v>21.991240000000001</v>
      </c>
      <c r="M222">
        <v>67.534189999999995</v>
      </c>
      <c r="N222">
        <v>-0.28371000000000002</v>
      </c>
      <c r="AA222">
        <v>247.29400000000001</v>
      </c>
      <c r="AB222">
        <v>22.384450000000001</v>
      </c>
      <c r="AC222">
        <v>88.667590000000004</v>
      </c>
      <c r="AD222" s="1">
        <v>-9.7945000000000004E-2</v>
      </c>
    </row>
    <row r="223" spans="1:30" x14ac:dyDescent="0.25">
      <c r="A223">
        <v>246.24</v>
      </c>
      <c r="B223">
        <v>22.25939</v>
      </c>
      <c r="C223">
        <v>75.69641</v>
      </c>
      <c r="D223">
        <v>-0.22264999999999999</v>
      </c>
      <c r="F223">
        <v>245.01400000000001</v>
      </c>
      <c r="G223">
        <v>22.151029999999999</v>
      </c>
      <c r="H223">
        <v>69.965159999999997</v>
      </c>
      <c r="I223">
        <v>-0.32480999999999999</v>
      </c>
      <c r="K223">
        <v>244.45500000000001</v>
      </c>
      <c r="L223">
        <v>22.091799999999999</v>
      </c>
      <c r="M223">
        <v>67.508840000000006</v>
      </c>
      <c r="N223">
        <v>-0.26328000000000001</v>
      </c>
      <c r="AA223">
        <v>248.29400000000001</v>
      </c>
      <c r="AB223">
        <v>22.48432</v>
      </c>
      <c r="AC223">
        <v>88.655969999999996</v>
      </c>
      <c r="AD223" s="1">
        <v>-9.1021000000000005E-2</v>
      </c>
    </row>
    <row r="224" spans="1:30" x14ac:dyDescent="0.25">
      <c r="A224">
        <v>247.24</v>
      </c>
      <c r="B224">
        <v>22.360189999999999</v>
      </c>
      <c r="C224">
        <v>75.661869999999993</v>
      </c>
      <c r="D224">
        <v>-0.20301</v>
      </c>
      <c r="F224">
        <v>246.01400000000001</v>
      </c>
      <c r="G224">
        <v>22.252009999999999</v>
      </c>
      <c r="H224">
        <v>69.927199999999999</v>
      </c>
      <c r="I224">
        <v>-0.29726999999999998</v>
      </c>
      <c r="K224">
        <v>245.45500000000001</v>
      </c>
      <c r="L224">
        <v>22.192329999999998</v>
      </c>
      <c r="M224">
        <v>67.473240000000004</v>
      </c>
      <c r="N224">
        <v>-0.24038000000000001</v>
      </c>
      <c r="AA224">
        <v>249.29400000000001</v>
      </c>
      <c r="AB224">
        <v>22.584119999999999</v>
      </c>
      <c r="AC224">
        <v>88.651319999999998</v>
      </c>
      <c r="AD224" s="1">
        <v>-8.5731000000000002E-2</v>
      </c>
    </row>
    <row r="225" spans="1:30" x14ac:dyDescent="0.25">
      <c r="A225">
        <v>248.24</v>
      </c>
      <c r="B225">
        <v>22.461259999999999</v>
      </c>
      <c r="C225">
        <v>75.635580000000004</v>
      </c>
      <c r="D225">
        <v>-0.17990999999999999</v>
      </c>
      <c r="F225">
        <v>247.01400000000001</v>
      </c>
      <c r="G225">
        <v>22.353020000000001</v>
      </c>
      <c r="H225">
        <v>69.896810000000002</v>
      </c>
      <c r="I225">
        <v>-0.26912000000000003</v>
      </c>
      <c r="K225">
        <v>246.45500000000001</v>
      </c>
      <c r="L225">
        <v>22.29289</v>
      </c>
      <c r="M225">
        <v>67.448139999999995</v>
      </c>
      <c r="N225">
        <v>-0.21596000000000001</v>
      </c>
      <c r="AA225">
        <v>250.29400000000001</v>
      </c>
      <c r="AB225">
        <v>22.68393</v>
      </c>
      <c r="AC225">
        <v>88.647620000000003</v>
      </c>
      <c r="AD225" s="1">
        <v>-8.1575999999999996E-2</v>
      </c>
    </row>
    <row r="226" spans="1:30" x14ac:dyDescent="0.25">
      <c r="A226">
        <v>249.24</v>
      </c>
      <c r="B226">
        <v>22.562380000000001</v>
      </c>
      <c r="C226">
        <v>75.624110000000002</v>
      </c>
      <c r="D226">
        <v>-0.15728</v>
      </c>
      <c r="F226">
        <v>248.01400000000001</v>
      </c>
      <c r="G226">
        <v>22.454070000000002</v>
      </c>
      <c r="H226">
        <v>69.873059999999995</v>
      </c>
      <c r="I226">
        <v>-0.24207000000000001</v>
      </c>
      <c r="K226">
        <v>247.45500000000001</v>
      </c>
      <c r="L226">
        <v>22.393550000000001</v>
      </c>
      <c r="M226">
        <v>67.43629</v>
      </c>
      <c r="N226">
        <v>-0.19266</v>
      </c>
      <c r="AA226">
        <v>251.29400000000001</v>
      </c>
      <c r="AB226">
        <v>22.783740000000002</v>
      </c>
      <c r="AC226">
        <v>88.639520000000005</v>
      </c>
      <c r="AD226" s="1">
        <v>-7.7512999999999999E-2</v>
      </c>
    </row>
    <row r="227" spans="1:30" x14ac:dyDescent="0.25">
      <c r="A227">
        <v>250.24</v>
      </c>
      <c r="B227">
        <v>22.66338</v>
      </c>
      <c r="C227">
        <v>75.618920000000003</v>
      </c>
      <c r="D227">
        <v>-0.14027000000000001</v>
      </c>
      <c r="F227">
        <v>249.01400000000001</v>
      </c>
      <c r="G227">
        <v>22.55491</v>
      </c>
      <c r="H227">
        <v>69.853719999999996</v>
      </c>
      <c r="I227">
        <v>-0.21853</v>
      </c>
      <c r="K227">
        <v>248.45500000000001</v>
      </c>
      <c r="L227">
        <v>22.494160000000001</v>
      </c>
      <c r="M227">
        <v>67.419120000000007</v>
      </c>
      <c r="N227">
        <v>-0.17338999999999999</v>
      </c>
      <c r="AA227">
        <v>252.29400000000001</v>
      </c>
      <c r="AB227">
        <v>22.883579999999998</v>
      </c>
      <c r="AC227">
        <v>88.622540000000001</v>
      </c>
      <c r="AD227" s="1">
        <v>-7.2815000000000005E-2</v>
      </c>
    </row>
    <row r="228" spans="1:30" x14ac:dyDescent="0.25">
      <c r="A228">
        <v>251.24</v>
      </c>
      <c r="B228">
        <v>22.764320000000001</v>
      </c>
      <c r="C228">
        <v>75.614310000000003</v>
      </c>
      <c r="D228">
        <v>-0.13219</v>
      </c>
      <c r="F228">
        <v>250.01400000000001</v>
      </c>
      <c r="G228">
        <v>22.6557</v>
      </c>
      <c r="H228">
        <v>69.833789999999993</v>
      </c>
      <c r="I228">
        <v>-0.20005999999999999</v>
      </c>
      <c r="K228">
        <v>249.45500000000001</v>
      </c>
      <c r="L228">
        <v>22.594660000000001</v>
      </c>
      <c r="M228">
        <v>67.404120000000006</v>
      </c>
      <c r="N228">
        <v>-0.15973999999999999</v>
      </c>
      <c r="AA228">
        <v>253.29400000000001</v>
      </c>
      <c r="AB228">
        <v>22.983329999999999</v>
      </c>
      <c r="AC228">
        <v>88.611800000000002</v>
      </c>
      <c r="AD228" s="1">
        <v>-6.7799999999999999E-2</v>
      </c>
    </row>
    <row r="229" spans="1:30" x14ac:dyDescent="0.25">
      <c r="A229">
        <v>252.24</v>
      </c>
      <c r="B229">
        <v>22.86514</v>
      </c>
      <c r="C229">
        <v>75.60239</v>
      </c>
      <c r="D229">
        <v>-0.13309000000000001</v>
      </c>
      <c r="F229">
        <v>251.01400000000001</v>
      </c>
      <c r="G229">
        <v>22.756450000000001</v>
      </c>
      <c r="H229">
        <v>69.820869999999999</v>
      </c>
      <c r="I229">
        <v>-0.18670999999999999</v>
      </c>
      <c r="K229">
        <v>250.45500000000001</v>
      </c>
      <c r="L229">
        <v>22.695129999999999</v>
      </c>
      <c r="M229">
        <v>67.39443</v>
      </c>
      <c r="N229">
        <v>-0.15140000000000001</v>
      </c>
      <c r="AA229">
        <v>254.29400000000001</v>
      </c>
      <c r="AB229">
        <v>23.082930000000001</v>
      </c>
      <c r="AC229">
        <v>88.613789999999995</v>
      </c>
      <c r="AD229" s="1">
        <v>-6.3517000000000004E-2</v>
      </c>
    </row>
    <row r="230" spans="1:30" x14ac:dyDescent="0.25">
      <c r="A230">
        <v>253.24</v>
      </c>
      <c r="B230">
        <v>22.96594</v>
      </c>
      <c r="C230">
        <v>75.584239999999994</v>
      </c>
      <c r="D230">
        <v>-0.14007</v>
      </c>
      <c r="F230">
        <v>252.01400000000001</v>
      </c>
      <c r="G230">
        <v>22.857430000000001</v>
      </c>
      <c r="H230">
        <v>69.803849999999997</v>
      </c>
      <c r="I230">
        <v>-0.17685000000000001</v>
      </c>
      <c r="K230">
        <v>251.45500000000001</v>
      </c>
      <c r="L230">
        <v>22.795529999999999</v>
      </c>
      <c r="M230">
        <v>67.380570000000006</v>
      </c>
      <c r="N230">
        <v>-0.14671999999999999</v>
      </c>
      <c r="AA230">
        <v>255.29400000000001</v>
      </c>
      <c r="AB230">
        <v>23.182559999999999</v>
      </c>
      <c r="AC230">
        <v>88.617980000000003</v>
      </c>
      <c r="AD230" s="1">
        <v>-6.0664999999999997E-2</v>
      </c>
    </row>
    <row r="231" spans="1:30" x14ac:dyDescent="0.25">
      <c r="A231">
        <v>254.24</v>
      </c>
      <c r="B231">
        <v>23.06682</v>
      </c>
      <c r="C231">
        <v>75.570310000000006</v>
      </c>
      <c r="D231">
        <v>-0.14874999999999999</v>
      </c>
      <c r="F231">
        <v>253.01400000000001</v>
      </c>
      <c r="G231">
        <v>22.95852</v>
      </c>
      <c r="H231">
        <v>69.782120000000006</v>
      </c>
      <c r="I231">
        <v>-0.16811999999999999</v>
      </c>
      <c r="K231">
        <v>252.45500000000001</v>
      </c>
      <c r="L231">
        <v>22.895959999999999</v>
      </c>
      <c r="M231">
        <v>67.360860000000002</v>
      </c>
      <c r="N231">
        <v>-0.14371999999999999</v>
      </c>
      <c r="AA231">
        <v>256.29399999999998</v>
      </c>
      <c r="AB231">
        <v>23.28227</v>
      </c>
      <c r="AC231">
        <v>88.604240000000004</v>
      </c>
      <c r="AD231" s="1">
        <v>-5.8908000000000002E-2</v>
      </c>
    </row>
    <row r="232" spans="1:30" x14ac:dyDescent="0.25">
      <c r="A232">
        <v>255.24</v>
      </c>
      <c r="B232">
        <v>23.167660000000001</v>
      </c>
      <c r="C232">
        <v>75.561660000000003</v>
      </c>
      <c r="D232">
        <v>-0.15473999999999999</v>
      </c>
      <c r="F232">
        <v>254.01400000000001</v>
      </c>
      <c r="G232">
        <v>23.05939</v>
      </c>
      <c r="H232">
        <v>69.763850000000005</v>
      </c>
      <c r="I232">
        <v>-0.15861</v>
      </c>
      <c r="K232">
        <v>253.45500000000001</v>
      </c>
      <c r="L232">
        <v>22.996390000000002</v>
      </c>
      <c r="M232">
        <v>67.340429999999998</v>
      </c>
      <c r="N232">
        <v>-0.14082</v>
      </c>
      <c r="AA232">
        <v>257.29399999999998</v>
      </c>
      <c r="AB232">
        <v>23.38185</v>
      </c>
      <c r="AC232">
        <v>88.592029999999994</v>
      </c>
      <c r="AD232" s="1">
        <v>-5.7189999999999998E-2</v>
      </c>
    </row>
    <row r="233" spans="1:30" x14ac:dyDescent="0.25">
      <c r="A233">
        <v>256.24</v>
      </c>
      <c r="B233">
        <v>23.268609999999999</v>
      </c>
      <c r="C233">
        <v>75.538529999999994</v>
      </c>
      <c r="D233">
        <v>-0.15503</v>
      </c>
      <c r="F233">
        <v>255.01400000000001</v>
      </c>
      <c r="G233">
        <v>23.160260000000001</v>
      </c>
      <c r="H233">
        <v>69.745999999999995</v>
      </c>
      <c r="I233">
        <v>-0.14774999999999999</v>
      </c>
      <c r="K233">
        <v>254.45500000000001</v>
      </c>
      <c r="L233">
        <v>23.096800000000002</v>
      </c>
      <c r="M233">
        <v>67.335260000000005</v>
      </c>
      <c r="N233">
        <v>-0.13686999999999999</v>
      </c>
      <c r="AA233">
        <v>258.29399999999998</v>
      </c>
      <c r="AB233">
        <v>23.481400000000001</v>
      </c>
      <c r="AC233">
        <v>88.590500000000006</v>
      </c>
      <c r="AD233" s="1">
        <v>-5.4640000000000001E-2</v>
      </c>
    </row>
    <row r="234" spans="1:30" x14ac:dyDescent="0.25">
      <c r="A234">
        <v>257.24</v>
      </c>
      <c r="B234">
        <v>23.36957</v>
      </c>
      <c r="C234">
        <v>75.508369999999999</v>
      </c>
      <c r="D234">
        <v>-0.14896000000000001</v>
      </c>
      <c r="F234">
        <v>256.01400000000001</v>
      </c>
      <c r="G234">
        <v>23.261119999999998</v>
      </c>
      <c r="H234">
        <v>69.73339</v>
      </c>
      <c r="I234">
        <v>-0.13646</v>
      </c>
      <c r="K234">
        <v>255.45500000000001</v>
      </c>
      <c r="L234">
        <v>23.197289999999999</v>
      </c>
      <c r="M234">
        <v>67.328540000000004</v>
      </c>
      <c r="N234">
        <v>-0.13074</v>
      </c>
      <c r="AA234">
        <v>259.29399999999998</v>
      </c>
      <c r="AB234">
        <v>23.58118</v>
      </c>
      <c r="AC234">
        <v>88.588819999999998</v>
      </c>
      <c r="AD234" s="1">
        <v>-5.1198E-2</v>
      </c>
    </row>
    <row r="235" spans="1:30" x14ac:dyDescent="0.25">
      <c r="A235">
        <v>258.24</v>
      </c>
      <c r="B235">
        <v>23.47043</v>
      </c>
      <c r="C235">
        <v>75.494780000000006</v>
      </c>
      <c r="D235">
        <v>-0.13844999999999999</v>
      </c>
      <c r="F235">
        <v>257.01400000000001</v>
      </c>
      <c r="G235">
        <v>23.361899999999999</v>
      </c>
      <c r="H235">
        <v>69.718819999999994</v>
      </c>
      <c r="I235">
        <v>-0.12633</v>
      </c>
      <c r="K235">
        <v>256.45499999999998</v>
      </c>
      <c r="L235">
        <v>23.29786</v>
      </c>
      <c r="M235">
        <v>67.302040000000005</v>
      </c>
      <c r="N235">
        <v>-0.12155000000000001</v>
      </c>
      <c r="AA235">
        <v>260.29399999999998</v>
      </c>
      <c r="AB235">
        <v>23.680949999999999</v>
      </c>
      <c r="AC235">
        <v>88.578199999999995</v>
      </c>
      <c r="AD235" s="1">
        <v>-4.7599000000000002E-2</v>
      </c>
    </row>
    <row r="236" spans="1:30" x14ac:dyDescent="0.25">
      <c r="A236">
        <v>259.24</v>
      </c>
      <c r="B236">
        <v>23.571470000000001</v>
      </c>
      <c r="C236">
        <v>75.492909999999995</v>
      </c>
      <c r="D236">
        <v>-0.12695000000000001</v>
      </c>
      <c r="F236">
        <v>258.01400000000001</v>
      </c>
      <c r="G236">
        <v>23.462800000000001</v>
      </c>
      <c r="H236">
        <v>69.712130000000002</v>
      </c>
      <c r="I236">
        <v>-0.11840000000000001</v>
      </c>
      <c r="K236">
        <v>257.45499999999998</v>
      </c>
      <c r="L236">
        <v>23.398430000000001</v>
      </c>
      <c r="M236">
        <v>67.284400000000005</v>
      </c>
      <c r="N236">
        <v>-0.10936999999999999</v>
      </c>
      <c r="AA236">
        <v>261.29399999999998</v>
      </c>
      <c r="AB236">
        <v>23.78069</v>
      </c>
      <c r="AC236">
        <v>88.572500000000005</v>
      </c>
      <c r="AD236" s="1">
        <v>-4.4817999999999997E-2</v>
      </c>
    </row>
    <row r="237" spans="1:30" x14ac:dyDescent="0.25">
      <c r="A237">
        <v>260.24</v>
      </c>
      <c r="B237">
        <v>23.672540000000001</v>
      </c>
      <c r="C237">
        <v>75.479640000000003</v>
      </c>
      <c r="D237">
        <v>-0.11763999999999999</v>
      </c>
      <c r="F237">
        <v>259.01400000000001</v>
      </c>
      <c r="G237">
        <v>23.563749999999999</v>
      </c>
      <c r="H237">
        <v>69.705979999999997</v>
      </c>
      <c r="I237">
        <v>-0.11243</v>
      </c>
      <c r="K237">
        <v>258.45499999999998</v>
      </c>
      <c r="L237">
        <v>23.498999999999999</v>
      </c>
      <c r="M237">
        <v>67.277389999999997</v>
      </c>
      <c r="N237" s="1">
        <v>-9.5734E-2</v>
      </c>
      <c r="AA237">
        <v>262.29399999999998</v>
      </c>
      <c r="AB237">
        <v>23.880469999999999</v>
      </c>
      <c r="AC237">
        <v>88.573539999999994</v>
      </c>
      <c r="AD237" s="1">
        <v>-4.3351000000000001E-2</v>
      </c>
    </row>
    <row r="238" spans="1:30" x14ac:dyDescent="0.25">
      <c r="A238">
        <v>261.24</v>
      </c>
      <c r="B238">
        <v>23.773499999999999</v>
      </c>
      <c r="C238">
        <v>75.465909999999994</v>
      </c>
      <c r="D238">
        <v>-0.11199000000000001</v>
      </c>
      <c r="F238">
        <v>260.01400000000001</v>
      </c>
      <c r="G238">
        <v>23.66478</v>
      </c>
      <c r="H238">
        <v>69.688770000000005</v>
      </c>
      <c r="I238">
        <v>-0.10707</v>
      </c>
      <c r="K238">
        <v>259.45499999999998</v>
      </c>
      <c r="L238">
        <v>23.599450000000001</v>
      </c>
      <c r="M238">
        <v>67.278310000000005</v>
      </c>
      <c r="N238" s="1">
        <v>-8.3264000000000005E-2</v>
      </c>
      <c r="AA238">
        <v>263.29399999999998</v>
      </c>
      <c r="AB238">
        <v>23.980319999999999</v>
      </c>
      <c r="AC238">
        <v>88.574439999999996</v>
      </c>
      <c r="AD238" s="1">
        <v>-4.2678000000000001E-2</v>
      </c>
    </row>
    <row r="239" spans="1:30" x14ac:dyDescent="0.25">
      <c r="A239">
        <v>262.24</v>
      </c>
      <c r="B239">
        <v>23.87444</v>
      </c>
      <c r="C239">
        <v>75.460070000000002</v>
      </c>
      <c r="D239">
        <v>-0.10924</v>
      </c>
      <c r="F239">
        <v>261.01400000000001</v>
      </c>
      <c r="G239">
        <v>23.765940000000001</v>
      </c>
      <c r="H239">
        <v>69.67277</v>
      </c>
      <c r="I239">
        <v>-0.10076</v>
      </c>
      <c r="K239">
        <v>260.45499999999998</v>
      </c>
      <c r="L239">
        <v>23.699750000000002</v>
      </c>
      <c r="M239">
        <v>67.265299999999996</v>
      </c>
      <c r="N239" s="1">
        <v>-7.4431999999999998E-2</v>
      </c>
      <c r="AA239">
        <v>264.29399999999998</v>
      </c>
      <c r="AB239">
        <v>24.080300000000001</v>
      </c>
      <c r="AC239">
        <v>88.565709999999996</v>
      </c>
      <c r="AD239" s="1">
        <v>-4.1335999999999998E-2</v>
      </c>
    </row>
    <row r="240" spans="1:30" x14ac:dyDescent="0.25">
      <c r="A240">
        <v>263.24</v>
      </c>
      <c r="B240">
        <v>23.975300000000001</v>
      </c>
      <c r="C240">
        <v>75.451830000000001</v>
      </c>
      <c r="D240">
        <v>-0.10713</v>
      </c>
      <c r="F240">
        <v>262.01400000000001</v>
      </c>
      <c r="G240">
        <v>23.867100000000001</v>
      </c>
      <c r="H240">
        <v>69.667050000000003</v>
      </c>
      <c r="I240" s="1">
        <v>-9.2743999999999993E-2</v>
      </c>
      <c r="K240">
        <v>261.45499999999998</v>
      </c>
      <c r="L240">
        <v>23.8</v>
      </c>
      <c r="M240">
        <v>67.259469999999993</v>
      </c>
      <c r="N240" s="1">
        <v>-7.0434999999999998E-2</v>
      </c>
      <c r="AA240">
        <v>265.29399999999998</v>
      </c>
      <c r="AB240">
        <v>24.180350000000001</v>
      </c>
      <c r="AC240">
        <v>88.558670000000006</v>
      </c>
      <c r="AD240" s="1">
        <v>-3.7761999999999997E-2</v>
      </c>
    </row>
    <row r="241" spans="1:30" x14ac:dyDescent="0.25">
      <c r="A241">
        <v>264.24</v>
      </c>
      <c r="B241">
        <v>24.076429999999998</v>
      </c>
      <c r="C241">
        <v>75.437070000000006</v>
      </c>
      <c r="D241">
        <v>-0.10306999999999999</v>
      </c>
      <c r="F241">
        <v>263.01400000000001</v>
      </c>
      <c r="G241">
        <v>23.968219999999999</v>
      </c>
      <c r="H241">
        <v>69.657780000000002</v>
      </c>
      <c r="I241" s="1">
        <v>-8.3372000000000002E-2</v>
      </c>
      <c r="K241">
        <v>262.45499999999998</v>
      </c>
      <c r="L241">
        <v>23.90034</v>
      </c>
      <c r="M241">
        <v>67.260829999999999</v>
      </c>
      <c r="N241" s="1">
        <v>-7.0705000000000004E-2</v>
      </c>
      <c r="AA241">
        <v>266.29399999999998</v>
      </c>
      <c r="AB241">
        <v>24.280290000000001</v>
      </c>
      <c r="AC241">
        <v>88.548820000000006</v>
      </c>
      <c r="AD241" s="1">
        <v>-3.1328000000000002E-2</v>
      </c>
    </row>
    <row r="242" spans="1:30" x14ac:dyDescent="0.25">
      <c r="A242">
        <v>265.24</v>
      </c>
      <c r="B242">
        <v>24.177530000000001</v>
      </c>
      <c r="C242">
        <v>75.417450000000002</v>
      </c>
      <c r="D242" s="1">
        <v>-9.5759999999999998E-2</v>
      </c>
      <c r="F242">
        <v>264.01400000000001</v>
      </c>
      <c r="G242">
        <v>24.069310000000002</v>
      </c>
      <c r="H242">
        <v>69.646619999999999</v>
      </c>
      <c r="I242" s="1">
        <v>-7.3838000000000001E-2</v>
      </c>
      <c r="K242">
        <v>263.45499999999998</v>
      </c>
      <c r="L242">
        <v>24.000689999999999</v>
      </c>
      <c r="M242">
        <v>67.256559999999993</v>
      </c>
      <c r="N242" s="1">
        <v>-7.3150999999999994E-2</v>
      </c>
      <c r="AA242">
        <v>267.29399999999998</v>
      </c>
      <c r="AB242">
        <v>24.38</v>
      </c>
      <c r="AC242">
        <v>88.54992</v>
      </c>
      <c r="AD242" s="1">
        <v>-2.2720000000000001E-2</v>
      </c>
    </row>
    <row r="243" spans="1:30" x14ac:dyDescent="0.25">
      <c r="A243">
        <v>266.24</v>
      </c>
      <c r="B243">
        <v>24.278310000000001</v>
      </c>
      <c r="C243">
        <v>75.408559999999994</v>
      </c>
      <c r="D243" s="1">
        <v>-8.6027999999999993E-2</v>
      </c>
      <c r="F243">
        <v>265.01400000000001</v>
      </c>
      <c r="G243">
        <v>24.170280000000002</v>
      </c>
      <c r="H243">
        <v>69.643069999999994</v>
      </c>
      <c r="I243" s="1">
        <v>-6.5583000000000002E-2</v>
      </c>
      <c r="K243">
        <v>264.45499999999998</v>
      </c>
      <c r="L243">
        <v>24.101120000000002</v>
      </c>
      <c r="M243">
        <v>67.242590000000007</v>
      </c>
      <c r="N243" s="1">
        <v>-7.5149999999999995E-2</v>
      </c>
      <c r="AA243">
        <v>268.29399999999998</v>
      </c>
      <c r="AB243">
        <v>24.479700000000001</v>
      </c>
      <c r="AC243">
        <v>88.549769999999995</v>
      </c>
      <c r="AD243" s="1">
        <v>-1.3389E-2</v>
      </c>
    </row>
    <row r="244" spans="1:30" x14ac:dyDescent="0.25">
      <c r="A244">
        <v>267.24</v>
      </c>
      <c r="B244">
        <v>24.379100000000001</v>
      </c>
      <c r="C244">
        <v>75.402360000000002</v>
      </c>
      <c r="D244" s="1">
        <v>-7.6529E-2</v>
      </c>
      <c r="F244">
        <v>266.01400000000001</v>
      </c>
      <c r="G244">
        <v>24.271329999999999</v>
      </c>
      <c r="H244">
        <v>69.638090000000005</v>
      </c>
      <c r="I244" s="1">
        <v>-5.9692000000000002E-2</v>
      </c>
      <c r="K244">
        <v>265.45499999999998</v>
      </c>
      <c r="L244">
        <v>24.201609999999999</v>
      </c>
      <c r="M244">
        <v>67.230009999999993</v>
      </c>
      <c r="N244" s="1">
        <v>-7.4907000000000001E-2</v>
      </c>
      <c r="AA244">
        <v>269.29399999999998</v>
      </c>
      <c r="AB244">
        <v>24.579350000000002</v>
      </c>
      <c r="AC244">
        <v>88.548829999999995</v>
      </c>
      <c r="AD244" s="1">
        <v>-4.7930999999999998E-3</v>
      </c>
    </row>
    <row r="245" spans="1:30" x14ac:dyDescent="0.25">
      <c r="A245">
        <v>268.24</v>
      </c>
      <c r="B245">
        <v>24.479780000000002</v>
      </c>
      <c r="C245">
        <v>75.401229999999998</v>
      </c>
      <c r="D245" s="1">
        <v>-7.0448999999999998E-2</v>
      </c>
      <c r="F245">
        <v>267.01400000000001</v>
      </c>
      <c r="G245">
        <v>24.372489999999999</v>
      </c>
      <c r="H245">
        <v>69.633600000000001</v>
      </c>
      <c r="I245" s="1">
        <v>-5.6550000000000003E-2</v>
      </c>
      <c r="K245">
        <v>266.45499999999998</v>
      </c>
      <c r="L245">
        <v>24.302</v>
      </c>
      <c r="M245">
        <v>67.219499999999996</v>
      </c>
      <c r="N245" s="1">
        <v>-7.2321999999999997E-2</v>
      </c>
      <c r="AA245">
        <v>270.29399999999998</v>
      </c>
      <c r="AB245">
        <v>24.678930000000001</v>
      </c>
      <c r="AC245">
        <v>88.548850000000002</v>
      </c>
      <c r="AD245" s="1">
        <v>2.1462E-3</v>
      </c>
    </row>
    <row r="246" spans="1:30" x14ac:dyDescent="0.25">
      <c r="A246">
        <v>269.24</v>
      </c>
      <c r="B246">
        <v>24.580100000000002</v>
      </c>
      <c r="C246">
        <v>75.397970000000001</v>
      </c>
      <c r="D246" s="1">
        <v>-6.9906999999999997E-2</v>
      </c>
      <c r="F246">
        <v>268.01400000000001</v>
      </c>
      <c r="G246">
        <v>24.473649999999999</v>
      </c>
      <c r="H246">
        <v>69.630439999999993</v>
      </c>
      <c r="I246" s="1">
        <v>-5.5728E-2</v>
      </c>
      <c r="K246">
        <v>267.45499999999998</v>
      </c>
      <c r="L246">
        <v>24.402339999999999</v>
      </c>
      <c r="M246">
        <v>67.217309999999998</v>
      </c>
      <c r="N246" s="1">
        <v>-6.8698999999999996E-2</v>
      </c>
      <c r="AA246">
        <v>271.29399999999998</v>
      </c>
      <c r="AB246">
        <v>24.778459999999999</v>
      </c>
      <c r="AC246">
        <v>88.548249999999996</v>
      </c>
      <c r="AD246" s="1">
        <v>7.1456000000000002E-3</v>
      </c>
    </row>
    <row r="247" spans="1:30" x14ac:dyDescent="0.25">
      <c r="A247">
        <v>270.24</v>
      </c>
      <c r="B247">
        <v>24.68028</v>
      </c>
      <c r="C247">
        <v>75.391270000000006</v>
      </c>
      <c r="D247" s="1">
        <v>-7.5086E-2</v>
      </c>
      <c r="F247">
        <v>269.01400000000001</v>
      </c>
      <c r="G247">
        <v>24.574739999999998</v>
      </c>
      <c r="H247">
        <v>69.62397</v>
      </c>
      <c r="I247" s="1">
        <v>-5.6274999999999999E-2</v>
      </c>
      <c r="K247">
        <v>268.45499999999998</v>
      </c>
      <c r="L247">
        <v>24.502829999999999</v>
      </c>
      <c r="M247">
        <v>67.213340000000002</v>
      </c>
      <c r="N247" s="1">
        <v>-6.5600000000000006E-2</v>
      </c>
      <c r="AA247">
        <v>272.29399999999998</v>
      </c>
      <c r="AB247">
        <v>24.878139999999998</v>
      </c>
      <c r="AC247">
        <v>88.552970000000002</v>
      </c>
      <c r="AD247" s="1">
        <v>1.048E-2</v>
      </c>
    </row>
    <row r="248" spans="1:30" x14ac:dyDescent="0.25">
      <c r="A248">
        <v>271.24</v>
      </c>
      <c r="B248">
        <v>24.780539999999998</v>
      </c>
      <c r="C248">
        <v>75.385499999999993</v>
      </c>
      <c r="D248" s="1">
        <v>-8.4358000000000002E-2</v>
      </c>
      <c r="F248">
        <v>270.01400000000001</v>
      </c>
      <c r="G248">
        <v>24.675899999999999</v>
      </c>
      <c r="H248">
        <v>69.616259999999997</v>
      </c>
      <c r="I248" s="1">
        <v>-5.7272999999999998E-2</v>
      </c>
      <c r="K248">
        <v>269.45499999999998</v>
      </c>
      <c r="L248">
        <v>24.603480000000001</v>
      </c>
      <c r="M248">
        <v>67.206469999999996</v>
      </c>
      <c r="N248" s="1">
        <v>-6.3855999999999996E-2</v>
      </c>
      <c r="AA248">
        <v>273.29399999999998</v>
      </c>
      <c r="AB248">
        <v>24.977989999999998</v>
      </c>
      <c r="AC248">
        <v>88.556179999999998</v>
      </c>
      <c r="AD248" s="1">
        <v>1.2788000000000001E-2</v>
      </c>
    </row>
    <row r="249" spans="1:30" x14ac:dyDescent="0.25">
      <c r="A249">
        <v>272.24</v>
      </c>
      <c r="B249">
        <v>24.880880000000001</v>
      </c>
      <c r="C249">
        <v>75.375919999999994</v>
      </c>
      <c r="D249" s="1">
        <v>-9.4883999999999996E-2</v>
      </c>
      <c r="F249">
        <v>271.01400000000001</v>
      </c>
      <c r="G249">
        <v>24.77693</v>
      </c>
      <c r="H249">
        <v>69.608500000000006</v>
      </c>
      <c r="I249" s="1">
        <v>-5.8231999999999999E-2</v>
      </c>
      <c r="K249">
        <v>270.45499999999998</v>
      </c>
      <c r="L249">
        <v>24.70402</v>
      </c>
      <c r="M249">
        <v>67.199430000000007</v>
      </c>
      <c r="N249" s="1">
        <v>-6.3339999999999994E-2</v>
      </c>
      <c r="AA249">
        <v>274.29399999999998</v>
      </c>
      <c r="AB249">
        <v>25.0779</v>
      </c>
      <c r="AC249">
        <v>88.553979999999996</v>
      </c>
      <c r="AD249" s="1">
        <v>1.4751999999999999E-2</v>
      </c>
    </row>
    <row r="250" spans="1:30" x14ac:dyDescent="0.25">
      <c r="A250">
        <v>273.24</v>
      </c>
      <c r="B250">
        <v>24.981210000000001</v>
      </c>
      <c r="C250">
        <v>75.366029999999995</v>
      </c>
      <c r="D250">
        <v>-0.10359</v>
      </c>
      <c r="F250">
        <v>272.01400000000001</v>
      </c>
      <c r="G250">
        <v>24.877780000000001</v>
      </c>
      <c r="H250">
        <v>69.605369999999994</v>
      </c>
      <c r="I250" s="1">
        <v>-5.9070999999999999E-2</v>
      </c>
      <c r="K250">
        <v>271.45499999999998</v>
      </c>
      <c r="L250">
        <v>24.80444</v>
      </c>
      <c r="M250">
        <v>67.192040000000006</v>
      </c>
      <c r="N250" s="1">
        <v>-6.3425999999999996E-2</v>
      </c>
      <c r="AA250">
        <v>275.29399999999998</v>
      </c>
      <c r="AB250">
        <v>25.177849999999999</v>
      </c>
      <c r="AC250">
        <v>88.553849999999997</v>
      </c>
      <c r="AD250" s="1">
        <v>1.6660000000000001E-2</v>
      </c>
    </row>
    <row r="251" spans="1:30" x14ac:dyDescent="0.25">
      <c r="A251">
        <v>274.24</v>
      </c>
      <c r="B251">
        <v>25.081759999999999</v>
      </c>
      <c r="C251">
        <v>75.352260000000001</v>
      </c>
      <c r="D251">
        <v>-0.10825</v>
      </c>
      <c r="F251">
        <v>273.01400000000001</v>
      </c>
      <c r="G251">
        <v>24.978539999999999</v>
      </c>
      <c r="H251">
        <v>69.602800000000002</v>
      </c>
      <c r="I251" s="1">
        <v>-5.9840999999999998E-2</v>
      </c>
      <c r="K251">
        <v>272.45499999999998</v>
      </c>
      <c r="L251">
        <v>24.904710000000001</v>
      </c>
      <c r="M251">
        <v>67.188339999999997</v>
      </c>
      <c r="N251" s="1">
        <v>-6.3583000000000001E-2</v>
      </c>
      <c r="AA251">
        <v>276.29399999999998</v>
      </c>
      <c r="AB251">
        <v>25.277750000000001</v>
      </c>
      <c r="AC251">
        <v>88.555949999999996</v>
      </c>
      <c r="AD251" s="1">
        <v>1.8180000000000002E-2</v>
      </c>
    </row>
    <row r="252" spans="1:30" x14ac:dyDescent="0.25">
      <c r="A252">
        <v>275.24</v>
      </c>
      <c r="B252">
        <v>25.182310000000001</v>
      </c>
      <c r="C252">
        <v>75.331419999999994</v>
      </c>
      <c r="D252">
        <v>-0.10829999999999999</v>
      </c>
      <c r="F252">
        <v>274.01400000000001</v>
      </c>
      <c r="G252">
        <v>25.0793</v>
      </c>
      <c r="H252">
        <v>69.592640000000003</v>
      </c>
      <c r="I252" s="1">
        <v>-6.0582999999999998E-2</v>
      </c>
      <c r="K252">
        <v>273.45499999999998</v>
      </c>
      <c r="L252">
        <v>25.005030000000001</v>
      </c>
      <c r="M252">
        <v>67.180260000000004</v>
      </c>
      <c r="N252" s="1">
        <v>-6.3727000000000006E-2</v>
      </c>
      <c r="AA252">
        <v>277.29399999999998</v>
      </c>
      <c r="AB252">
        <v>25.377490000000002</v>
      </c>
      <c r="AC252">
        <v>88.561210000000003</v>
      </c>
      <c r="AD252" s="1">
        <v>1.8599999999999998E-2</v>
      </c>
    </row>
    <row r="253" spans="1:30" x14ac:dyDescent="0.25">
      <c r="A253">
        <v>276.24</v>
      </c>
      <c r="B253">
        <v>25.282699999999998</v>
      </c>
      <c r="C253">
        <v>75.322490000000002</v>
      </c>
      <c r="D253">
        <v>-0.10503</v>
      </c>
      <c r="F253">
        <v>275.01400000000001</v>
      </c>
      <c r="G253">
        <v>25.180140000000002</v>
      </c>
      <c r="H253">
        <v>69.583860000000001</v>
      </c>
      <c r="I253" s="1">
        <v>-6.1456999999999998E-2</v>
      </c>
      <c r="K253">
        <v>274.45499999999998</v>
      </c>
      <c r="L253">
        <v>25.1053</v>
      </c>
      <c r="M253">
        <v>67.171019999999999</v>
      </c>
      <c r="N253" s="1">
        <v>-6.4267000000000005E-2</v>
      </c>
      <c r="AA253">
        <v>278.29399999999998</v>
      </c>
      <c r="AB253">
        <v>25.477270000000001</v>
      </c>
      <c r="AC253">
        <v>88.563479999999998</v>
      </c>
      <c r="AD253" s="1">
        <v>1.7363E-2</v>
      </c>
    </row>
    <row r="254" spans="1:30" x14ac:dyDescent="0.25">
      <c r="A254">
        <v>277.24</v>
      </c>
      <c r="B254">
        <v>25.38308</v>
      </c>
      <c r="C254">
        <v>75.317859999999996</v>
      </c>
      <c r="D254">
        <v>-0.10069</v>
      </c>
      <c r="F254">
        <v>276.01400000000001</v>
      </c>
      <c r="G254">
        <v>25.281020000000002</v>
      </c>
      <c r="H254">
        <v>69.580399999999997</v>
      </c>
      <c r="I254" s="1">
        <v>-6.2869999999999995E-2</v>
      </c>
      <c r="K254">
        <v>275.45499999999998</v>
      </c>
      <c r="L254">
        <v>25.205500000000001</v>
      </c>
      <c r="M254">
        <v>67.16628</v>
      </c>
      <c r="N254" s="1">
        <v>-6.5891000000000005E-2</v>
      </c>
      <c r="AA254">
        <v>279.29399999999998</v>
      </c>
      <c r="AB254">
        <v>25.57704</v>
      </c>
      <c r="AC254">
        <v>88.566209999999998</v>
      </c>
      <c r="AD254" s="1">
        <v>1.4507000000000001E-2</v>
      </c>
    </row>
    <row r="255" spans="1:30" x14ac:dyDescent="0.25">
      <c r="A255">
        <v>278.24</v>
      </c>
      <c r="B255">
        <v>25.483250000000002</v>
      </c>
      <c r="C255">
        <v>75.306299999999993</v>
      </c>
      <c r="D255" s="1">
        <v>-9.7363000000000005E-2</v>
      </c>
      <c r="F255">
        <v>277.01400000000001</v>
      </c>
      <c r="G255">
        <v>25.381789999999999</v>
      </c>
      <c r="H255">
        <v>69.576409999999996</v>
      </c>
      <c r="I255" s="1">
        <v>-6.5284999999999996E-2</v>
      </c>
      <c r="K255">
        <v>276.45499999999998</v>
      </c>
      <c r="L255">
        <v>25.30575</v>
      </c>
      <c r="M255">
        <v>67.162819999999996</v>
      </c>
      <c r="N255" s="1">
        <v>-6.9138000000000005E-2</v>
      </c>
      <c r="AA255">
        <v>280.29399999999998</v>
      </c>
      <c r="AB255">
        <v>25.6768</v>
      </c>
      <c r="AC255">
        <v>88.567279999999997</v>
      </c>
      <c r="AD255" s="1">
        <v>1.078E-2</v>
      </c>
    </row>
    <row r="256" spans="1:30" x14ac:dyDescent="0.25">
      <c r="A256">
        <v>279.24</v>
      </c>
      <c r="B256">
        <v>25.583290000000002</v>
      </c>
      <c r="C256">
        <v>75.297870000000003</v>
      </c>
      <c r="D256" s="1">
        <v>-9.6036999999999997E-2</v>
      </c>
      <c r="F256">
        <v>278.01400000000001</v>
      </c>
      <c r="G256">
        <v>25.482309999999998</v>
      </c>
      <c r="H256">
        <v>69.569479999999999</v>
      </c>
      <c r="I256" s="1">
        <v>-6.8758E-2</v>
      </c>
      <c r="K256">
        <v>277.45499999999998</v>
      </c>
      <c r="L256">
        <v>25.405919999999998</v>
      </c>
      <c r="M256">
        <v>67.156710000000004</v>
      </c>
      <c r="N256" s="1">
        <v>-7.3955999999999994E-2</v>
      </c>
      <c r="AA256">
        <v>281.29399999999998</v>
      </c>
      <c r="AB256">
        <v>25.776420000000002</v>
      </c>
      <c r="AC256">
        <v>88.568650000000005</v>
      </c>
      <c r="AD256" s="1">
        <v>7.4241999999999997E-3</v>
      </c>
    </row>
    <row r="257" spans="1:30" x14ac:dyDescent="0.25">
      <c r="A257">
        <v>280.24</v>
      </c>
      <c r="B257">
        <v>25.68347</v>
      </c>
      <c r="C257">
        <v>75.292320000000004</v>
      </c>
      <c r="D257" s="1">
        <v>-9.6601999999999993E-2</v>
      </c>
      <c r="F257">
        <v>279.01400000000001</v>
      </c>
      <c r="G257">
        <v>25.582550000000001</v>
      </c>
      <c r="H257">
        <v>69.561760000000007</v>
      </c>
      <c r="I257" s="1">
        <v>-7.2609000000000007E-2</v>
      </c>
      <c r="K257">
        <v>278.45499999999998</v>
      </c>
      <c r="L257">
        <v>25.50609</v>
      </c>
      <c r="M257">
        <v>67.150270000000006</v>
      </c>
      <c r="N257" s="1">
        <v>-7.9597000000000001E-2</v>
      </c>
      <c r="AA257">
        <v>282.29399999999998</v>
      </c>
      <c r="AB257">
        <v>25.876190000000001</v>
      </c>
      <c r="AC257">
        <v>88.565759999999997</v>
      </c>
      <c r="AD257" s="1">
        <v>5.7515999999999999E-3</v>
      </c>
    </row>
    <row r="258" spans="1:30" x14ac:dyDescent="0.25">
      <c r="A258">
        <v>281.24</v>
      </c>
      <c r="B258">
        <v>25.78379</v>
      </c>
      <c r="C258">
        <v>75.281239999999997</v>
      </c>
      <c r="D258" s="1">
        <v>-9.8405999999999993E-2</v>
      </c>
      <c r="F258">
        <v>280.01400000000001</v>
      </c>
      <c r="G258">
        <v>25.682549999999999</v>
      </c>
      <c r="H258">
        <v>69.556550000000001</v>
      </c>
      <c r="I258" s="1">
        <v>-7.5566999999999995E-2</v>
      </c>
      <c r="K258">
        <v>279.45499999999998</v>
      </c>
      <c r="L258">
        <v>25.606300000000001</v>
      </c>
      <c r="M258">
        <v>67.138559999999998</v>
      </c>
      <c r="N258" s="1">
        <v>-8.4885000000000002E-2</v>
      </c>
      <c r="AA258">
        <v>283.29399999999998</v>
      </c>
      <c r="AB258">
        <v>25.97607</v>
      </c>
      <c r="AC258">
        <v>88.56738</v>
      </c>
      <c r="AD258" s="1">
        <v>6.7022999999999996E-3</v>
      </c>
    </row>
    <row r="259" spans="1:30" x14ac:dyDescent="0.25">
      <c r="A259">
        <v>282.24</v>
      </c>
      <c r="B259">
        <v>25.884</v>
      </c>
      <c r="C259">
        <v>75.265460000000004</v>
      </c>
      <c r="D259">
        <v>-0.1008</v>
      </c>
      <c r="F259">
        <v>281.01400000000001</v>
      </c>
      <c r="G259">
        <v>25.78276</v>
      </c>
      <c r="H259">
        <v>69.54683</v>
      </c>
      <c r="I259" s="1">
        <v>-7.6387999999999998E-2</v>
      </c>
      <c r="K259">
        <v>280.45499999999998</v>
      </c>
      <c r="L259">
        <v>25.706389999999999</v>
      </c>
      <c r="M259">
        <v>67.131069999999994</v>
      </c>
      <c r="N259" s="1">
        <v>-8.8650000000000007E-2</v>
      </c>
      <c r="AA259">
        <v>284.29399999999998</v>
      </c>
      <c r="AB259">
        <v>26.075949999999999</v>
      </c>
      <c r="AC259">
        <v>88.564620000000005</v>
      </c>
      <c r="AD259" s="1">
        <v>1.0387E-2</v>
      </c>
    </row>
    <row r="260" spans="1:30" x14ac:dyDescent="0.25">
      <c r="A260">
        <v>283.24</v>
      </c>
      <c r="B260">
        <v>25.98395</v>
      </c>
      <c r="C260">
        <v>75.25864</v>
      </c>
      <c r="D260">
        <v>-0.10324999999999999</v>
      </c>
      <c r="F260">
        <v>282.01400000000001</v>
      </c>
      <c r="G260">
        <v>25.883040000000001</v>
      </c>
      <c r="H260">
        <v>69.530349999999999</v>
      </c>
      <c r="I260" s="1">
        <v>-7.4588000000000002E-2</v>
      </c>
      <c r="K260">
        <v>281.45499999999998</v>
      </c>
      <c r="L260">
        <v>25.806319999999999</v>
      </c>
      <c r="M260">
        <v>67.119529999999997</v>
      </c>
      <c r="N260" s="1">
        <v>-9.0037000000000006E-2</v>
      </c>
      <c r="AA260">
        <v>285.29399999999998</v>
      </c>
      <c r="AB260">
        <v>26.175709999999999</v>
      </c>
      <c r="AC260">
        <v>88.56474</v>
      </c>
      <c r="AD260" s="1">
        <v>1.5876000000000001E-2</v>
      </c>
    </row>
    <row r="261" spans="1:30" x14ac:dyDescent="0.25">
      <c r="A261">
        <v>284.24</v>
      </c>
      <c r="B261">
        <v>26.083819999999999</v>
      </c>
      <c r="C261">
        <v>75.251689999999996</v>
      </c>
      <c r="D261">
        <v>-0.10509</v>
      </c>
      <c r="F261">
        <v>283.01400000000001</v>
      </c>
      <c r="G261">
        <v>25.983170000000001</v>
      </c>
      <c r="H261">
        <v>69.525689999999997</v>
      </c>
      <c r="I261" s="1">
        <v>-7.0893999999999999E-2</v>
      </c>
      <c r="K261">
        <v>282.45499999999998</v>
      </c>
      <c r="L261">
        <v>25.90645</v>
      </c>
      <c r="M261">
        <v>67.109880000000004</v>
      </c>
      <c r="N261" s="1">
        <v>-8.8598999999999997E-2</v>
      </c>
      <c r="AA261">
        <v>286.29399999999998</v>
      </c>
      <c r="AB261">
        <v>26.275369999999999</v>
      </c>
      <c r="AC261">
        <v>88.567390000000003</v>
      </c>
      <c r="AD261" s="1">
        <v>2.1485000000000001E-2</v>
      </c>
    </row>
    <row r="262" spans="1:30" x14ac:dyDescent="0.25">
      <c r="A262">
        <v>285.24</v>
      </c>
      <c r="B262">
        <v>26.18384</v>
      </c>
      <c r="C262">
        <v>75.242170000000002</v>
      </c>
      <c r="D262">
        <v>-0.10551000000000001</v>
      </c>
      <c r="F262">
        <v>284.01400000000001</v>
      </c>
      <c r="G262">
        <v>26.083259999999999</v>
      </c>
      <c r="H262">
        <v>69.523129999999995</v>
      </c>
      <c r="I262" s="1">
        <v>-6.6983000000000001E-2</v>
      </c>
      <c r="K262">
        <v>283.45499999999998</v>
      </c>
      <c r="L262">
        <v>26.006740000000001</v>
      </c>
      <c r="M262">
        <v>67.101929999999996</v>
      </c>
      <c r="N262" s="1">
        <v>-8.4408999999999998E-2</v>
      </c>
      <c r="AA262">
        <v>287.29399999999998</v>
      </c>
      <c r="AB262">
        <v>26.374970000000001</v>
      </c>
      <c r="AC262">
        <v>88.570170000000005</v>
      </c>
      <c r="AD262" s="1">
        <v>2.5561E-2</v>
      </c>
    </row>
    <row r="263" spans="1:30" x14ac:dyDescent="0.25">
      <c r="A263">
        <v>286.24</v>
      </c>
      <c r="B263">
        <v>26.284009999999999</v>
      </c>
      <c r="C263">
        <v>75.225909999999999</v>
      </c>
      <c r="D263">
        <v>-0.10406</v>
      </c>
      <c r="F263">
        <v>285.01400000000001</v>
      </c>
      <c r="G263">
        <v>26.183260000000001</v>
      </c>
      <c r="H263">
        <v>69.516779999999997</v>
      </c>
      <c r="I263" s="1">
        <v>-6.4809000000000005E-2</v>
      </c>
      <c r="K263">
        <v>284.45499999999998</v>
      </c>
      <c r="L263">
        <v>26.106960000000001</v>
      </c>
      <c r="M263">
        <v>67.08887</v>
      </c>
      <c r="N263" s="1">
        <v>-7.8384999999999996E-2</v>
      </c>
      <c r="AA263">
        <v>288.29399999999998</v>
      </c>
      <c r="AB263">
        <v>26.474609999999998</v>
      </c>
      <c r="AC263">
        <v>88.577119999999994</v>
      </c>
      <c r="AD263" s="1">
        <v>2.7456000000000001E-2</v>
      </c>
    </row>
    <row r="264" spans="1:30" x14ac:dyDescent="0.25">
      <c r="A264">
        <v>287.24</v>
      </c>
      <c r="B264">
        <v>26.384270000000001</v>
      </c>
      <c r="C264">
        <v>75.205820000000003</v>
      </c>
      <c r="D264">
        <v>-0.10135</v>
      </c>
      <c r="F264">
        <v>286.01400000000001</v>
      </c>
      <c r="G264">
        <v>26.283300000000001</v>
      </c>
      <c r="H264">
        <v>69.510339999999999</v>
      </c>
      <c r="I264" s="1">
        <v>-6.5897999999999998E-2</v>
      </c>
      <c r="K264">
        <v>285.45499999999998</v>
      </c>
      <c r="L264">
        <v>26.20703</v>
      </c>
      <c r="M264">
        <v>67.080089999999998</v>
      </c>
      <c r="N264" s="1">
        <v>-7.2383000000000003E-2</v>
      </c>
      <c r="AA264">
        <v>289.29399999999998</v>
      </c>
      <c r="AB264">
        <v>26.574339999999999</v>
      </c>
      <c r="AC264">
        <v>88.585049999999995</v>
      </c>
      <c r="AD264" s="1">
        <v>2.8034E-2</v>
      </c>
    </row>
    <row r="265" spans="1:30" x14ac:dyDescent="0.25">
      <c r="A265">
        <v>288.24</v>
      </c>
      <c r="B265">
        <v>26.484249999999999</v>
      </c>
      <c r="C265">
        <v>75.206460000000007</v>
      </c>
      <c r="D265" s="1">
        <v>-9.8893999999999996E-2</v>
      </c>
      <c r="F265">
        <v>287.01400000000001</v>
      </c>
      <c r="G265">
        <v>26.38335</v>
      </c>
      <c r="H265">
        <v>69.505139999999997</v>
      </c>
      <c r="I265" s="1">
        <v>-7.0818999999999993E-2</v>
      </c>
      <c r="K265">
        <v>286.45499999999998</v>
      </c>
      <c r="L265">
        <v>26.306940000000001</v>
      </c>
      <c r="M265">
        <v>67.075869999999995</v>
      </c>
      <c r="N265" s="1">
        <v>-6.8708000000000005E-2</v>
      </c>
      <c r="AA265">
        <v>290.29399999999998</v>
      </c>
      <c r="AB265">
        <v>26.674199999999999</v>
      </c>
      <c r="AC265">
        <v>88.583690000000004</v>
      </c>
      <c r="AD265" s="1">
        <v>2.9207E-2</v>
      </c>
    </row>
    <row r="266" spans="1:30" x14ac:dyDescent="0.25">
      <c r="A266">
        <v>289.24</v>
      </c>
      <c r="B266">
        <v>26.584219999999998</v>
      </c>
      <c r="C266">
        <v>75.201480000000004</v>
      </c>
      <c r="D266" s="1">
        <v>-9.8075999999999997E-2</v>
      </c>
      <c r="F266">
        <v>288.01400000000001</v>
      </c>
      <c r="G266">
        <v>26.483309999999999</v>
      </c>
      <c r="H266">
        <v>69.501400000000004</v>
      </c>
      <c r="I266" s="1">
        <v>-7.8796000000000005E-2</v>
      </c>
      <c r="K266">
        <v>287.45499999999998</v>
      </c>
      <c r="L266">
        <v>26.40682</v>
      </c>
      <c r="M266">
        <v>67.077380000000005</v>
      </c>
      <c r="N266" s="1">
        <v>-6.9038000000000002E-2</v>
      </c>
      <c r="AA266">
        <v>291.29399999999998</v>
      </c>
      <c r="AB266">
        <v>26.774180000000001</v>
      </c>
      <c r="AC266">
        <v>88.578649999999996</v>
      </c>
      <c r="AD266" s="1">
        <v>3.2605000000000002E-2</v>
      </c>
    </row>
    <row r="267" spans="1:30" x14ac:dyDescent="0.25">
      <c r="A267">
        <v>290.24</v>
      </c>
      <c r="B267">
        <v>26.684270000000001</v>
      </c>
      <c r="C267">
        <v>75.190880000000007</v>
      </c>
      <c r="D267" s="1">
        <v>-9.9187999999999998E-2</v>
      </c>
      <c r="F267">
        <v>289.01400000000001</v>
      </c>
      <c r="G267">
        <v>26.583259999999999</v>
      </c>
      <c r="H267">
        <v>69.497190000000003</v>
      </c>
      <c r="I267" s="1">
        <v>-8.7711999999999998E-2</v>
      </c>
      <c r="K267">
        <v>288.45499999999998</v>
      </c>
      <c r="L267">
        <v>26.506779999999999</v>
      </c>
      <c r="M267">
        <v>67.065820000000002</v>
      </c>
      <c r="N267" s="1">
        <v>-7.3386999999999994E-2</v>
      </c>
      <c r="AA267">
        <v>292.29399999999998</v>
      </c>
      <c r="AB267">
        <v>26.874140000000001</v>
      </c>
      <c r="AC267">
        <v>88.584890000000001</v>
      </c>
      <c r="AD267" s="1">
        <v>3.8259000000000001E-2</v>
      </c>
    </row>
    <row r="268" spans="1:30" x14ac:dyDescent="0.25">
      <c r="A268">
        <v>291.24</v>
      </c>
      <c r="B268">
        <v>26.784300000000002</v>
      </c>
      <c r="C268">
        <v>75.178820000000002</v>
      </c>
      <c r="D268">
        <v>-0.10149</v>
      </c>
      <c r="F268">
        <v>290.01400000000001</v>
      </c>
      <c r="G268">
        <v>26.683299999999999</v>
      </c>
      <c r="H268">
        <v>69.484819999999999</v>
      </c>
      <c r="I268" s="1">
        <v>-9.4723000000000002E-2</v>
      </c>
      <c r="K268">
        <v>289.45499999999998</v>
      </c>
      <c r="L268">
        <v>26.606839999999998</v>
      </c>
      <c r="M268">
        <v>67.067329999999998</v>
      </c>
      <c r="N268" s="1">
        <v>-7.9884999999999998E-2</v>
      </c>
      <c r="AA268">
        <v>293.29399999999998</v>
      </c>
      <c r="AB268">
        <v>26.973890000000001</v>
      </c>
      <c r="AC268">
        <v>88.586020000000005</v>
      </c>
      <c r="AD268" s="1">
        <v>4.4305999999999998E-2</v>
      </c>
    </row>
    <row r="269" spans="1:30" x14ac:dyDescent="0.25">
      <c r="A269">
        <v>292.24</v>
      </c>
      <c r="B269">
        <v>26.884409999999999</v>
      </c>
      <c r="C269">
        <v>75.165260000000004</v>
      </c>
      <c r="D269">
        <v>-0.10413</v>
      </c>
      <c r="F269">
        <v>291.01400000000001</v>
      </c>
      <c r="G269">
        <v>26.783439999999999</v>
      </c>
      <c r="H269">
        <v>69.464200000000005</v>
      </c>
      <c r="I269" s="1">
        <v>-9.7450999999999996E-2</v>
      </c>
      <c r="K269">
        <v>290.45499999999998</v>
      </c>
      <c r="L269">
        <v>26.706790000000002</v>
      </c>
      <c r="M269">
        <v>67.054389999999998</v>
      </c>
      <c r="N269" s="1">
        <v>-8.5721000000000006E-2</v>
      </c>
      <c r="AA269">
        <v>294.29399999999998</v>
      </c>
      <c r="AB269">
        <v>27.07357</v>
      </c>
      <c r="AC269">
        <v>88.594750000000005</v>
      </c>
      <c r="AD269" s="1">
        <v>4.802E-2</v>
      </c>
    </row>
    <row r="270" spans="1:30" x14ac:dyDescent="0.25">
      <c r="A270">
        <v>293.24</v>
      </c>
      <c r="B270">
        <v>26.984570000000001</v>
      </c>
      <c r="C270">
        <v>75.155119999999997</v>
      </c>
      <c r="D270">
        <v>-0.10693</v>
      </c>
      <c r="F270">
        <v>292.01400000000001</v>
      </c>
      <c r="G270">
        <v>26.883500000000002</v>
      </c>
      <c r="H270">
        <v>69.45711</v>
      </c>
      <c r="I270" s="1">
        <v>-9.5167000000000002E-2</v>
      </c>
      <c r="K270">
        <v>291.45499999999998</v>
      </c>
      <c r="L270">
        <v>26.806640000000002</v>
      </c>
      <c r="M270">
        <v>67.036100000000005</v>
      </c>
      <c r="N270" s="1">
        <v>-8.8776999999999995E-2</v>
      </c>
      <c r="AA270">
        <v>295.29399999999998</v>
      </c>
      <c r="AB270">
        <v>27.17324</v>
      </c>
      <c r="AC270">
        <v>88.603009999999998</v>
      </c>
      <c r="AD270" s="1">
        <v>4.7384000000000003E-2</v>
      </c>
    </row>
    <row r="271" spans="1:30" x14ac:dyDescent="0.25">
      <c r="A271">
        <v>294.24</v>
      </c>
      <c r="B271">
        <v>27.084540000000001</v>
      </c>
      <c r="C271">
        <v>75.144559999999998</v>
      </c>
      <c r="D271">
        <v>-0.11025</v>
      </c>
      <c r="F271">
        <v>293.01400000000001</v>
      </c>
      <c r="G271">
        <v>26.983499999999999</v>
      </c>
      <c r="H271">
        <v>69.44547</v>
      </c>
      <c r="I271" s="1">
        <v>-8.9150999999999994E-2</v>
      </c>
      <c r="K271">
        <v>292.45499999999998</v>
      </c>
      <c r="L271">
        <v>26.906379999999999</v>
      </c>
      <c r="M271">
        <v>67.027569999999997</v>
      </c>
      <c r="N271" s="1">
        <v>-8.8724999999999998E-2</v>
      </c>
      <c r="AA271">
        <v>296.29399999999998</v>
      </c>
      <c r="AB271">
        <v>27.272929999999999</v>
      </c>
      <c r="AC271">
        <v>88.614379999999997</v>
      </c>
      <c r="AD271" s="1">
        <v>4.2270000000000002E-2</v>
      </c>
    </row>
    <row r="272" spans="1:30" x14ac:dyDescent="0.25">
      <c r="A272">
        <v>295.24</v>
      </c>
      <c r="B272">
        <v>27.18441</v>
      </c>
      <c r="C272">
        <v>75.14</v>
      </c>
      <c r="D272">
        <v>-0.11422</v>
      </c>
      <c r="F272">
        <v>294.01400000000001</v>
      </c>
      <c r="G272">
        <v>27.083400000000001</v>
      </c>
      <c r="H272">
        <v>69.433999999999997</v>
      </c>
      <c r="I272" s="1">
        <v>-8.1985000000000002E-2</v>
      </c>
      <c r="K272">
        <v>293.45499999999998</v>
      </c>
      <c r="L272">
        <v>27.00629</v>
      </c>
      <c r="M272">
        <v>67.020449999999997</v>
      </c>
      <c r="N272" s="1">
        <v>-8.6956000000000006E-2</v>
      </c>
      <c r="AA272">
        <v>297.29399999999998</v>
      </c>
      <c r="AB272">
        <v>27.372699999999998</v>
      </c>
      <c r="AC272">
        <v>88.616470000000007</v>
      </c>
      <c r="AD272" s="1">
        <v>3.4576999999999997E-2</v>
      </c>
    </row>
    <row r="273" spans="1:30" x14ac:dyDescent="0.25">
      <c r="A273">
        <v>296.24</v>
      </c>
      <c r="B273">
        <v>27.284389999999998</v>
      </c>
      <c r="C273">
        <v>75.129230000000007</v>
      </c>
      <c r="D273">
        <v>-0.1182</v>
      </c>
      <c r="F273">
        <v>295.01400000000001</v>
      </c>
      <c r="G273">
        <v>27.183250000000001</v>
      </c>
      <c r="H273">
        <v>69.433639999999997</v>
      </c>
      <c r="I273" s="1">
        <v>-7.6308000000000001E-2</v>
      </c>
      <c r="K273">
        <v>294.45499999999998</v>
      </c>
      <c r="L273">
        <v>27.106259999999999</v>
      </c>
      <c r="M273">
        <v>67.015280000000004</v>
      </c>
      <c r="N273" s="1">
        <v>-8.5595000000000004E-2</v>
      </c>
      <c r="AA273">
        <v>298.29399999999998</v>
      </c>
      <c r="AB273">
        <v>27.472560000000001</v>
      </c>
      <c r="AC273">
        <v>88.61797</v>
      </c>
      <c r="AD273" s="1">
        <v>2.7286000000000001E-2</v>
      </c>
    </row>
    <row r="274" spans="1:30" x14ac:dyDescent="0.25">
      <c r="A274">
        <v>297.24</v>
      </c>
      <c r="B274">
        <v>27.384309999999999</v>
      </c>
      <c r="C274">
        <v>75.108879999999999</v>
      </c>
      <c r="D274">
        <v>-0.12111</v>
      </c>
      <c r="F274">
        <v>296.01400000000001</v>
      </c>
      <c r="G274">
        <v>27.283090000000001</v>
      </c>
      <c r="H274">
        <v>69.427359999999993</v>
      </c>
      <c r="I274" s="1">
        <v>-7.3763999999999996E-2</v>
      </c>
      <c r="K274">
        <v>295.45499999999998</v>
      </c>
      <c r="L274">
        <v>27.20618</v>
      </c>
      <c r="M274">
        <v>67.007189999999994</v>
      </c>
      <c r="N274" s="1">
        <v>-8.6343000000000003E-2</v>
      </c>
      <c r="AA274">
        <v>299.29399999999998</v>
      </c>
      <c r="AB274">
        <v>27.572469999999999</v>
      </c>
      <c r="AC274">
        <v>88.616129999999998</v>
      </c>
      <c r="AD274" s="1">
        <v>2.3009999999999999E-2</v>
      </c>
    </row>
    <row r="275" spans="1:30" x14ac:dyDescent="0.25">
      <c r="A275">
        <v>298.24</v>
      </c>
      <c r="B275">
        <v>27.48413</v>
      </c>
      <c r="C275">
        <v>75.093739999999997</v>
      </c>
      <c r="D275">
        <v>-0.12209</v>
      </c>
      <c r="F275">
        <v>297.01400000000001</v>
      </c>
      <c r="G275">
        <v>27.382989999999999</v>
      </c>
      <c r="H275">
        <v>69.421440000000004</v>
      </c>
      <c r="I275" s="1">
        <v>-7.4596999999999997E-2</v>
      </c>
      <c r="K275">
        <v>296.45499999999998</v>
      </c>
      <c r="L275">
        <v>27.306000000000001</v>
      </c>
      <c r="M275">
        <v>66.998940000000005</v>
      </c>
      <c r="N275" s="1">
        <v>-8.9746999999999993E-2</v>
      </c>
      <c r="AA275">
        <v>300.29399999999998</v>
      </c>
      <c r="AB275">
        <v>27.672180000000001</v>
      </c>
      <c r="AC275">
        <v>88.616290000000006</v>
      </c>
      <c r="AD275" s="1">
        <v>2.2723E-2</v>
      </c>
    </row>
    <row r="276" spans="1:30" x14ac:dyDescent="0.25">
      <c r="A276">
        <v>299.24</v>
      </c>
      <c r="B276">
        <v>27.584009999999999</v>
      </c>
      <c r="C276">
        <v>75.087739999999997</v>
      </c>
      <c r="D276">
        <v>-0.12106</v>
      </c>
      <c r="F276">
        <v>298.01400000000001</v>
      </c>
      <c r="G276">
        <v>27.48283</v>
      </c>
      <c r="H276">
        <v>69.411550000000005</v>
      </c>
      <c r="I276" s="1">
        <v>-7.7911999999999995E-2</v>
      </c>
      <c r="K276">
        <v>297.45499999999998</v>
      </c>
      <c r="L276">
        <v>27.405840000000001</v>
      </c>
      <c r="M276">
        <v>66.990070000000003</v>
      </c>
      <c r="N276" s="1">
        <v>-9.5005999999999993E-2</v>
      </c>
      <c r="AA276">
        <v>301.29399999999998</v>
      </c>
      <c r="AB276">
        <v>27.77178</v>
      </c>
      <c r="AC276">
        <v>88.616209999999995</v>
      </c>
      <c r="AD276" s="1">
        <v>2.5374000000000001E-2</v>
      </c>
    </row>
    <row r="277" spans="1:30" x14ac:dyDescent="0.25">
      <c r="A277">
        <v>300.24</v>
      </c>
      <c r="B277">
        <v>27.683920000000001</v>
      </c>
      <c r="C277">
        <v>75.075029999999998</v>
      </c>
      <c r="D277">
        <v>-0.11873</v>
      </c>
      <c r="F277">
        <v>299.01400000000001</v>
      </c>
      <c r="G277">
        <v>27.582599999999999</v>
      </c>
      <c r="H277">
        <v>69.40625</v>
      </c>
      <c r="I277" s="1">
        <v>-8.2322000000000006E-2</v>
      </c>
      <c r="K277">
        <v>298.45499999999998</v>
      </c>
      <c r="L277">
        <v>27.505870000000002</v>
      </c>
      <c r="M277">
        <v>66.983410000000006</v>
      </c>
      <c r="N277">
        <v>-0.10015</v>
      </c>
      <c r="AA277">
        <v>302.29399999999998</v>
      </c>
      <c r="AB277">
        <v>27.871420000000001</v>
      </c>
      <c r="AC277">
        <v>88.614000000000004</v>
      </c>
      <c r="AD277" s="1">
        <v>2.8656000000000001E-2</v>
      </c>
    </row>
    <row r="278" spans="1:30" x14ac:dyDescent="0.25">
      <c r="A278">
        <v>301.24</v>
      </c>
      <c r="B278">
        <v>27.783639999999998</v>
      </c>
      <c r="C278">
        <v>75.060890000000001</v>
      </c>
      <c r="D278">
        <v>-0.11652999999999999</v>
      </c>
      <c r="F278">
        <v>300.01400000000001</v>
      </c>
      <c r="G278">
        <v>27.682590000000001</v>
      </c>
      <c r="H278">
        <v>69.398340000000005</v>
      </c>
      <c r="I278" s="1">
        <v>-8.6653999999999995E-2</v>
      </c>
      <c r="K278">
        <v>299.45499999999998</v>
      </c>
      <c r="L278">
        <v>27.605699999999999</v>
      </c>
      <c r="M278">
        <v>66.972440000000006</v>
      </c>
      <c r="N278">
        <v>-0.10266</v>
      </c>
      <c r="AA278">
        <v>303.29399999999998</v>
      </c>
      <c r="AB278">
        <v>27.97118</v>
      </c>
      <c r="AC278">
        <v>88.629189999999994</v>
      </c>
      <c r="AD278" s="1">
        <v>3.0439000000000001E-2</v>
      </c>
    </row>
    <row r="279" spans="1:30" x14ac:dyDescent="0.25">
      <c r="A279">
        <v>302.24</v>
      </c>
      <c r="B279">
        <v>27.883379999999999</v>
      </c>
      <c r="C279">
        <v>75.041169999999994</v>
      </c>
      <c r="D279">
        <v>-0.11607000000000001</v>
      </c>
      <c r="F279">
        <v>301.01400000000001</v>
      </c>
      <c r="G279">
        <v>27.782530000000001</v>
      </c>
      <c r="H279">
        <v>69.386870000000002</v>
      </c>
      <c r="I279" s="1">
        <v>-9.0330999999999995E-2</v>
      </c>
      <c r="K279">
        <v>300.45499999999998</v>
      </c>
      <c r="L279">
        <v>27.70553</v>
      </c>
      <c r="M279">
        <v>66.959460000000007</v>
      </c>
      <c r="N279">
        <v>-0.10075000000000001</v>
      </c>
      <c r="AA279">
        <v>304.29399999999998</v>
      </c>
      <c r="AB279">
        <v>28.07094</v>
      </c>
      <c r="AC279">
        <v>88.635409999999993</v>
      </c>
      <c r="AD279" s="1">
        <v>3.0032E-2</v>
      </c>
    </row>
    <row r="280" spans="1:30" x14ac:dyDescent="0.25">
      <c r="A280">
        <v>303.24</v>
      </c>
      <c r="B280">
        <v>27.98301</v>
      </c>
      <c r="C280">
        <v>75.042199999999994</v>
      </c>
      <c r="D280">
        <v>-0.11836000000000001</v>
      </c>
      <c r="F280">
        <v>302.01400000000001</v>
      </c>
      <c r="G280">
        <v>27.882390000000001</v>
      </c>
      <c r="H280">
        <v>69.371579999999994</v>
      </c>
      <c r="I280" s="1">
        <v>-9.3413999999999997E-2</v>
      </c>
      <c r="K280">
        <v>301.45499999999998</v>
      </c>
      <c r="L280">
        <v>27.805489999999999</v>
      </c>
      <c r="M280">
        <v>66.93656</v>
      </c>
      <c r="N280" s="1">
        <v>-9.4561000000000006E-2</v>
      </c>
      <c r="AA280">
        <v>305.29399999999998</v>
      </c>
      <c r="AB280">
        <v>28.170649999999998</v>
      </c>
      <c r="AC280">
        <v>88.633719999999997</v>
      </c>
      <c r="AD280" s="1">
        <v>2.8402E-2</v>
      </c>
    </row>
    <row r="281" spans="1:30" x14ac:dyDescent="0.25">
      <c r="A281">
        <v>304.24</v>
      </c>
      <c r="B281">
        <v>28.082719999999998</v>
      </c>
      <c r="C281">
        <v>75.037800000000004</v>
      </c>
      <c r="D281">
        <v>-0.12286</v>
      </c>
      <c r="F281">
        <v>303.01400000000001</v>
      </c>
      <c r="G281">
        <v>27.982309999999998</v>
      </c>
      <c r="H281">
        <v>69.37379</v>
      </c>
      <c r="I281" s="1">
        <v>-9.6236000000000002E-2</v>
      </c>
      <c r="K281">
        <v>302.45499999999998</v>
      </c>
      <c r="L281">
        <v>27.90551</v>
      </c>
      <c r="M281">
        <v>66.926649999999995</v>
      </c>
      <c r="N281" s="1">
        <v>-8.6398000000000003E-2</v>
      </c>
      <c r="AA281">
        <v>306.29399999999998</v>
      </c>
      <c r="AB281">
        <v>28.27018</v>
      </c>
      <c r="AC281">
        <v>88.634339999999995</v>
      </c>
      <c r="AD281" s="1">
        <v>2.7167E-2</v>
      </c>
    </row>
    <row r="282" spans="1:30" x14ac:dyDescent="0.25">
      <c r="A282">
        <v>305.24</v>
      </c>
      <c r="B282">
        <v>28.182590000000001</v>
      </c>
      <c r="C282">
        <v>75.022069999999999</v>
      </c>
      <c r="D282">
        <v>-0.12753</v>
      </c>
      <c r="F282">
        <v>304.01400000000001</v>
      </c>
      <c r="G282">
        <v>28.0824</v>
      </c>
      <c r="H282">
        <v>69.360150000000004</v>
      </c>
      <c r="I282" s="1">
        <v>-9.9011000000000002E-2</v>
      </c>
      <c r="K282">
        <v>303.45499999999998</v>
      </c>
      <c r="L282">
        <v>28.00544</v>
      </c>
      <c r="M282">
        <v>66.933719999999994</v>
      </c>
      <c r="N282" s="1">
        <v>-7.9477000000000006E-2</v>
      </c>
      <c r="AA282">
        <v>307.29399999999998</v>
      </c>
      <c r="AB282">
        <v>28.36983</v>
      </c>
      <c r="AC282">
        <v>88.635210000000001</v>
      </c>
      <c r="AD282" s="1">
        <v>2.7234000000000001E-2</v>
      </c>
    </row>
    <row r="283" spans="1:30" x14ac:dyDescent="0.25">
      <c r="A283">
        <v>306.24</v>
      </c>
      <c r="B283">
        <v>28.282520000000002</v>
      </c>
      <c r="C283">
        <v>74.999170000000007</v>
      </c>
      <c r="D283">
        <v>-0.13014999999999999</v>
      </c>
      <c r="F283">
        <v>305.01400000000001</v>
      </c>
      <c r="G283">
        <v>28.182510000000001</v>
      </c>
      <c r="H283">
        <v>69.344549999999998</v>
      </c>
      <c r="I283">
        <v>-0.10174</v>
      </c>
      <c r="K283">
        <v>304.45499999999998</v>
      </c>
      <c r="L283">
        <v>28.1053</v>
      </c>
      <c r="M283">
        <v>66.927549999999997</v>
      </c>
      <c r="N283" s="1">
        <v>-7.6009999999999994E-2</v>
      </c>
      <c r="AA283">
        <v>308.29399999999998</v>
      </c>
      <c r="AB283">
        <v>28.469809999999999</v>
      </c>
      <c r="AC283">
        <v>88.63655</v>
      </c>
      <c r="AD283" s="1">
        <v>2.8177000000000001E-2</v>
      </c>
    </row>
    <row r="284" spans="1:30" x14ac:dyDescent="0.25">
      <c r="A284">
        <v>307.24</v>
      </c>
      <c r="B284">
        <v>28.382539999999999</v>
      </c>
      <c r="C284">
        <v>74.980490000000003</v>
      </c>
      <c r="D284">
        <v>-0.13011</v>
      </c>
      <c r="F284">
        <v>306.01400000000001</v>
      </c>
      <c r="G284">
        <v>28.282640000000001</v>
      </c>
      <c r="H284">
        <v>69.338149999999999</v>
      </c>
      <c r="I284">
        <v>-0.10435999999999999</v>
      </c>
      <c r="K284">
        <v>305.45499999999998</v>
      </c>
      <c r="L284">
        <v>28.20533</v>
      </c>
      <c r="M284">
        <v>66.917779999999993</v>
      </c>
      <c r="N284" s="1">
        <v>-7.6314000000000007E-2</v>
      </c>
      <c r="AA284">
        <v>309.29399999999998</v>
      </c>
      <c r="AB284">
        <v>28.569690000000001</v>
      </c>
      <c r="AC284">
        <v>88.642179999999996</v>
      </c>
      <c r="AD284" s="1">
        <v>2.8688000000000002E-2</v>
      </c>
    </row>
    <row r="285" spans="1:30" x14ac:dyDescent="0.25">
      <c r="A285">
        <v>308.24</v>
      </c>
      <c r="B285">
        <v>28.482559999999999</v>
      </c>
      <c r="C285">
        <v>74.970200000000006</v>
      </c>
      <c r="D285">
        <v>-0.12898999999999999</v>
      </c>
      <c r="F285">
        <v>307.01400000000001</v>
      </c>
      <c r="G285">
        <v>28.3827</v>
      </c>
      <c r="H285">
        <v>69.327190000000002</v>
      </c>
      <c r="I285">
        <v>-0.10684</v>
      </c>
      <c r="K285">
        <v>306.45499999999998</v>
      </c>
      <c r="L285">
        <v>28.305409999999998</v>
      </c>
      <c r="M285">
        <v>66.908580000000001</v>
      </c>
      <c r="N285" s="1">
        <v>-7.9422999999999994E-2</v>
      </c>
      <c r="AA285">
        <v>310.29399999999998</v>
      </c>
      <c r="AB285">
        <v>28.669440000000002</v>
      </c>
      <c r="AC285">
        <v>88.649690000000007</v>
      </c>
      <c r="AD285" s="1">
        <v>2.7733000000000001E-2</v>
      </c>
    </row>
    <row r="286" spans="1:30" x14ac:dyDescent="0.25">
      <c r="A286">
        <v>309.24</v>
      </c>
      <c r="B286">
        <v>28.582519999999999</v>
      </c>
      <c r="C286">
        <v>74.965850000000003</v>
      </c>
      <c r="D286">
        <v>-0.12934999999999999</v>
      </c>
      <c r="F286">
        <v>308.01400000000001</v>
      </c>
      <c r="G286">
        <v>28.48272</v>
      </c>
      <c r="H286">
        <v>69.317160000000001</v>
      </c>
      <c r="I286">
        <v>-0.109</v>
      </c>
      <c r="K286">
        <v>307.45499999999998</v>
      </c>
      <c r="L286">
        <v>28.405529999999999</v>
      </c>
      <c r="M286">
        <v>66.898290000000003</v>
      </c>
      <c r="N286" s="1">
        <v>-8.4297999999999998E-2</v>
      </c>
      <c r="AA286">
        <v>311.29399999999998</v>
      </c>
      <c r="AB286">
        <v>28.76932</v>
      </c>
      <c r="AC286">
        <v>88.651619999999994</v>
      </c>
      <c r="AD286" s="1">
        <v>2.5433999999999998E-2</v>
      </c>
    </row>
    <row r="287" spans="1:30" x14ac:dyDescent="0.25">
      <c r="A287">
        <v>310.24</v>
      </c>
      <c r="B287">
        <v>28.682469999999999</v>
      </c>
      <c r="C287">
        <v>74.954499999999996</v>
      </c>
      <c r="D287">
        <v>-0.13288</v>
      </c>
      <c r="F287">
        <v>309.01400000000001</v>
      </c>
      <c r="G287">
        <v>28.58268</v>
      </c>
      <c r="H287">
        <v>69.307590000000005</v>
      </c>
      <c r="I287">
        <v>-0.11043</v>
      </c>
      <c r="K287">
        <v>308.45499999999998</v>
      </c>
      <c r="L287">
        <v>28.50554</v>
      </c>
      <c r="M287">
        <v>66.891099999999994</v>
      </c>
      <c r="N287" s="1">
        <v>-9.0315999999999994E-2</v>
      </c>
      <c r="AA287">
        <v>312.29399999999998</v>
      </c>
      <c r="AB287">
        <v>28.869140000000002</v>
      </c>
      <c r="AC287">
        <v>88.654489999999996</v>
      </c>
      <c r="AD287" s="1">
        <v>2.3049E-2</v>
      </c>
    </row>
    <row r="288" spans="1:30" x14ac:dyDescent="0.25">
      <c r="A288">
        <v>311.24</v>
      </c>
      <c r="B288">
        <v>28.782299999999999</v>
      </c>
      <c r="C288">
        <v>74.944280000000006</v>
      </c>
      <c r="D288">
        <v>-0.13941000000000001</v>
      </c>
      <c r="F288">
        <v>310.01400000000001</v>
      </c>
      <c r="G288">
        <v>28.68261</v>
      </c>
      <c r="H288">
        <v>69.292490000000001</v>
      </c>
      <c r="I288">
        <v>-0.11058999999999999</v>
      </c>
      <c r="K288">
        <v>309.45499999999998</v>
      </c>
      <c r="L288">
        <v>28.605460000000001</v>
      </c>
      <c r="M288">
        <v>66.886039999999994</v>
      </c>
      <c r="N288" s="1">
        <v>-9.6789E-2</v>
      </c>
      <c r="AA288">
        <v>313.29399999999998</v>
      </c>
      <c r="AB288">
        <v>28.96902</v>
      </c>
      <c r="AC288">
        <v>88.653970000000001</v>
      </c>
      <c r="AD288" s="1">
        <v>2.206E-2</v>
      </c>
    </row>
    <row r="289" spans="1:30" x14ac:dyDescent="0.25">
      <c r="A289">
        <v>312.24</v>
      </c>
      <c r="B289">
        <v>28.88212</v>
      </c>
      <c r="C289">
        <v>74.922579999999996</v>
      </c>
      <c r="D289">
        <v>-0.14732000000000001</v>
      </c>
      <c r="F289">
        <v>311.01400000000001</v>
      </c>
      <c r="G289">
        <v>28.78267</v>
      </c>
      <c r="H289">
        <v>69.280789999999996</v>
      </c>
      <c r="I289">
        <v>-0.10911999999999999</v>
      </c>
      <c r="K289">
        <v>310.45499999999998</v>
      </c>
      <c r="L289">
        <v>28.705400000000001</v>
      </c>
      <c r="M289">
        <v>66.877889999999994</v>
      </c>
      <c r="N289">
        <v>-0.10237</v>
      </c>
      <c r="AA289">
        <v>314.29399999999998</v>
      </c>
      <c r="AB289">
        <v>29.06897</v>
      </c>
      <c r="AC289">
        <v>88.65128</v>
      </c>
      <c r="AD289" s="1">
        <v>2.3057999999999999E-2</v>
      </c>
    </row>
    <row r="290" spans="1:30" x14ac:dyDescent="0.25">
      <c r="A290">
        <v>313.24</v>
      </c>
      <c r="B290">
        <v>28.981770000000001</v>
      </c>
      <c r="C290">
        <v>74.907309999999995</v>
      </c>
      <c r="D290">
        <v>-0.15439</v>
      </c>
      <c r="F290">
        <v>312.01400000000001</v>
      </c>
      <c r="G290">
        <v>28.882899999999999</v>
      </c>
      <c r="H290">
        <v>69.272210000000001</v>
      </c>
      <c r="I290">
        <v>-0.10602</v>
      </c>
      <c r="K290">
        <v>311.45499999999998</v>
      </c>
      <c r="L290">
        <v>28.805579999999999</v>
      </c>
      <c r="M290">
        <v>66.865020000000001</v>
      </c>
      <c r="N290">
        <v>-0.10536</v>
      </c>
      <c r="AA290">
        <v>315.29399999999998</v>
      </c>
      <c r="AB290">
        <v>29.168759999999999</v>
      </c>
      <c r="AC290">
        <v>88.651780000000002</v>
      </c>
      <c r="AD290" s="1">
        <v>2.5211999999999998E-2</v>
      </c>
    </row>
    <row r="291" spans="1:30" x14ac:dyDescent="0.25">
      <c r="A291">
        <v>314.24</v>
      </c>
      <c r="B291">
        <v>29.081379999999999</v>
      </c>
      <c r="C291">
        <v>74.896839999999997</v>
      </c>
      <c r="D291">
        <v>-0.15853</v>
      </c>
      <c r="F291">
        <v>313.01400000000001</v>
      </c>
      <c r="G291">
        <v>28.983039999999999</v>
      </c>
      <c r="H291">
        <v>69.259320000000002</v>
      </c>
      <c r="I291">
        <v>-0.10178</v>
      </c>
      <c r="K291">
        <v>312.45499999999998</v>
      </c>
      <c r="L291">
        <v>28.90588</v>
      </c>
      <c r="M291">
        <v>66.843299999999999</v>
      </c>
      <c r="N291">
        <v>-0.10485999999999999</v>
      </c>
      <c r="AA291">
        <v>316.29399999999998</v>
      </c>
      <c r="AB291">
        <v>29.268350000000002</v>
      </c>
      <c r="AC291">
        <v>88.661420000000007</v>
      </c>
      <c r="AD291" s="1">
        <v>2.6714999999999999E-2</v>
      </c>
    </row>
    <row r="292" spans="1:30" x14ac:dyDescent="0.25">
      <c r="A292">
        <v>315.24</v>
      </c>
      <c r="B292">
        <v>29.18112</v>
      </c>
      <c r="C292">
        <v>74.875069999999994</v>
      </c>
      <c r="D292">
        <v>-0.15792999999999999</v>
      </c>
      <c r="F292">
        <v>314.01400000000001</v>
      </c>
      <c r="G292">
        <v>29.083089999999999</v>
      </c>
      <c r="H292">
        <v>69.247439999999997</v>
      </c>
      <c r="I292" s="1">
        <v>-9.7311999999999996E-2</v>
      </c>
      <c r="K292">
        <v>313.45499999999998</v>
      </c>
      <c r="L292">
        <v>29.00592</v>
      </c>
      <c r="M292">
        <v>66.831770000000006</v>
      </c>
      <c r="N292">
        <v>-0.10174</v>
      </c>
      <c r="AA292">
        <v>317.29399999999998</v>
      </c>
      <c r="AB292">
        <v>29.368030000000001</v>
      </c>
      <c r="AC292">
        <v>88.665149999999997</v>
      </c>
      <c r="AD292" s="1">
        <v>2.5812000000000002E-2</v>
      </c>
    </row>
    <row r="293" spans="1:30" x14ac:dyDescent="0.25">
      <c r="A293">
        <v>316.24</v>
      </c>
      <c r="B293">
        <v>29.281130000000001</v>
      </c>
      <c r="C293">
        <v>74.861469999999997</v>
      </c>
      <c r="D293">
        <v>-0.15149000000000001</v>
      </c>
      <c r="F293">
        <v>315.01400000000001</v>
      </c>
      <c r="G293">
        <v>29.18309</v>
      </c>
      <c r="H293">
        <v>69.238330000000005</v>
      </c>
      <c r="I293" s="1">
        <v>-9.3845999999999999E-2</v>
      </c>
      <c r="K293">
        <v>314.45499999999998</v>
      </c>
      <c r="L293">
        <v>29.105810000000002</v>
      </c>
      <c r="M293">
        <v>66.828779999999995</v>
      </c>
      <c r="N293" s="1">
        <v>-9.8218E-2</v>
      </c>
      <c r="AA293">
        <v>318.29399999999998</v>
      </c>
      <c r="AB293">
        <v>29.467649999999999</v>
      </c>
      <c r="AC293">
        <v>88.666089999999997</v>
      </c>
      <c r="AD293" s="1">
        <v>2.1687999999999999E-2</v>
      </c>
    </row>
    <row r="294" spans="1:30" x14ac:dyDescent="0.25">
      <c r="A294">
        <v>317.24</v>
      </c>
      <c r="B294">
        <v>29.381340000000002</v>
      </c>
      <c r="C294">
        <v>74.831959999999995</v>
      </c>
      <c r="D294">
        <v>-0.13952999999999999</v>
      </c>
      <c r="F294">
        <v>316.01400000000001</v>
      </c>
      <c r="G294">
        <v>29.28304</v>
      </c>
      <c r="H294">
        <v>69.234139999999996</v>
      </c>
      <c r="I294" s="1">
        <v>-9.2520000000000005E-2</v>
      </c>
      <c r="K294">
        <v>315.45499999999998</v>
      </c>
      <c r="L294">
        <v>29.205660000000002</v>
      </c>
      <c r="M294">
        <v>66.820989999999995</v>
      </c>
      <c r="N294" s="1">
        <v>-9.6450999999999995E-2</v>
      </c>
      <c r="AA294">
        <v>319.29399999999998</v>
      </c>
      <c r="AB294">
        <v>29.567240000000002</v>
      </c>
      <c r="AC294">
        <v>88.673550000000006</v>
      </c>
      <c r="AD294" s="1">
        <v>1.4782E-2</v>
      </c>
    </row>
    <row r="295" spans="1:30" x14ac:dyDescent="0.25">
      <c r="A295">
        <v>318.24</v>
      </c>
      <c r="B295">
        <v>29.481619999999999</v>
      </c>
      <c r="C295">
        <v>74.816580000000002</v>
      </c>
      <c r="D295">
        <v>-0.12385</v>
      </c>
      <c r="F295">
        <v>317.01400000000001</v>
      </c>
      <c r="G295">
        <v>29.383150000000001</v>
      </c>
      <c r="H295">
        <v>69.225290000000001</v>
      </c>
      <c r="I295" s="1">
        <v>-9.3868999999999994E-2</v>
      </c>
      <c r="K295">
        <v>316.45499999999998</v>
      </c>
      <c r="L295">
        <v>29.305510000000002</v>
      </c>
      <c r="M295">
        <v>66.815209999999993</v>
      </c>
      <c r="N295" s="1">
        <v>-9.7237000000000004E-2</v>
      </c>
      <c r="AA295">
        <v>320.29399999999998</v>
      </c>
      <c r="AB295">
        <v>29.667079999999999</v>
      </c>
      <c r="AC295">
        <v>88.671949999999995</v>
      </c>
      <c r="AD295" s="1">
        <v>6.4942000000000003E-3</v>
      </c>
    </row>
    <row r="296" spans="1:30" x14ac:dyDescent="0.25">
      <c r="A296">
        <v>319.24</v>
      </c>
      <c r="B296">
        <v>29.581659999999999</v>
      </c>
      <c r="C296">
        <v>74.816519999999997</v>
      </c>
      <c r="D296">
        <v>-0.10664</v>
      </c>
      <c r="F296">
        <v>318.01400000000001</v>
      </c>
      <c r="G296">
        <v>29.483070000000001</v>
      </c>
      <c r="H296">
        <v>69.216340000000002</v>
      </c>
      <c r="I296" s="1">
        <v>-9.7402000000000002E-2</v>
      </c>
      <c r="K296">
        <v>317.45499999999998</v>
      </c>
      <c r="L296">
        <v>29.405429999999999</v>
      </c>
      <c r="M296">
        <v>66.806229999999999</v>
      </c>
      <c r="N296" s="1">
        <v>-9.9814E-2</v>
      </c>
      <c r="AA296">
        <v>321.29399999999998</v>
      </c>
      <c r="AB296">
        <v>29.767019999999999</v>
      </c>
      <c r="AC296">
        <v>88.672039999999996</v>
      </c>
      <c r="AD296" s="1">
        <v>-1.3162E-3</v>
      </c>
    </row>
    <row r="297" spans="1:30" x14ac:dyDescent="0.25">
      <c r="A297">
        <v>320.24</v>
      </c>
      <c r="B297">
        <v>29.681480000000001</v>
      </c>
      <c r="C297">
        <v>74.812669999999997</v>
      </c>
      <c r="D297" s="1">
        <v>-8.8792999999999997E-2</v>
      </c>
      <c r="F297">
        <v>319.01400000000001</v>
      </c>
      <c r="G297">
        <v>29.582830000000001</v>
      </c>
      <c r="H297">
        <v>69.210030000000003</v>
      </c>
      <c r="I297">
        <v>-0.10166</v>
      </c>
      <c r="K297">
        <v>318.45499999999998</v>
      </c>
      <c r="L297">
        <v>29.505230000000001</v>
      </c>
      <c r="M297">
        <v>66.788849999999996</v>
      </c>
      <c r="N297">
        <v>-0.10266</v>
      </c>
      <c r="AA297">
        <v>322.29399999999998</v>
      </c>
      <c r="AB297">
        <v>29.866810000000001</v>
      </c>
      <c r="AC297">
        <v>88.671350000000004</v>
      </c>
      <c r="AD297" s="1">
        <v>-6.9575000000000001E-3</v>
      </c>
    </row>
    <row r="298" spans="1:30" x14ac:dyDescent="0.25">
      <c r="A298">
        <v>321.24</v>
      </c>
      <c r="B298">
        <v>29.781210000000002</v>
      </c>
      <c r="C298">
        <v>74.802930000000003</v>
      </c>
      <c r="D298" s="1">
        <v>-6.9778999999999994E-2</v>
      </c>
      <c r="F298">
        <v>320.01400000000001</v>
      </c>
      <c r="G298">
        <v>29.6828</v>
      </c>
      <c r="H298">
        <v>69.19802</v>
      </c>
      <c r="I298">
        <v>-0.10493</v>
      </c>
      <c r="K298">
        <v>319.45499999999998</v>
      </c>
      <c r="L298">
        <v>29.605090000000001</v>
      </c>
      <c r="M298">
        <v>66.780330000000006</v>
      </c>
      <c r="N298">
        <v>-0.10448</v>
      </c>
      <c r="AA298">
        <v>323.29399999999998</v>
      </c>
      <c r="AB298">
        <v>29.96669</v>
      </c>
      <c r="AC298">
        <v>88.666460000000001</v>
      </c>
      <c r="AD298" s="1">
        <v>-9.4354E-3</v>
      </c>
    </row>
    <row r="299" spans="1:30" x14ac:dyDescent="0.25">
      <c r="A299">
        <v>322.24</v>
      </c>
      <c r="B299">
        <v>29.880870000000002</v>
      </c>
      <c r="C299">
        <v>74.790670000000006</v>
      </c>
      <c r="D299" s="1">
        <v>-4.9549000000000003E-2</v>
      </c>
      <c r="F299">
        <v>321.01400000000001</v>
      </c>
      <c r="G299">
        <v>29.78295</v>
      </c>
      <c r="H299">
        <v>69.178110000000004</v>
      </c>
      <c r="I299">
        <v>-0.10617</v>
      </c>
      <c r="K299">
        <v>320.45499999999998</v>
      </c>
      <c r="L299">
        <v>29.705069999999999</v>
      </c>
      <c r="M299">
        <v>66.770539999999997</v>
      </c>
      <c r="N299">
        <v>-0.10466</v>
      </c>
      <c r="AA299">
        <v>324.29399999999998</v>
      </c>
      <c r="AB299">
        <v>30.066569999999999</v>
      </c>
      <c r="AC299">
        <v>88.664699999999996</v>
      </c>
      <c r="AD299" s="1">
        <v>-8.7013999999999998E-3</v>
      </c>
    </row>
    <row r="300" spans="1:30" x14ac:dyDescent="0.25">
      <c r="A300">
        <v>323.24</v>
      </c>
      <c r="B300">
        <v>29.98057</v>
      </c>
      <c r="C300">
        <v>74.764790000000005</v>
      </c>
      <c r="D300" s="1">
        <v>-3.0789E-2</v>
      </c>
      <c r="F300">
        <v>322.01400000000001</v>
      </c>
      <c r="G300">
        <v>29.882950000000001</v>
      </c>
      <c r="H300">
        <v>69.168170000000003</v>
      </c>
      <c r="I300">
        <v>-0.10571999999999999</v>
      </c>
      <c r="K300">
        <v>321.45499999999998</v>
      </c>
      <c r="L300">
        <v>29.804950000000002</v>
      </c>
      <c r="M300">
        <v>66.759649999999993</v>
      </c>
      <c r="N300">
        <v>-0.10326</v>
      </c>
      <c r="AA300">
        <v>325.29399999999998</v>
      </c>
      <c r="AB300">
        <v>30.166429999999998</v>
      </c>
      <c r="AC300">
        <v>88.662329999999997</v>
      </c>
      <c r="AD300" s="1">
        <v>-5.7109999999999999E-3</v>
      </c>
    </row>
    <row r="301" spans="1:30" x14ac:dyDescent="0.25">
      <c r="A301">
        <v>324.24</v>
      </c>
      <c r="B301">
        <v>30.080359999999999</v>
      </c>
      <c r="C301">
        <v>74.778350000000003</v>
      </c>
      <c r="D301" s="1">
        <v>-1.9103999999999999E-2</v>
      </c>
      <c r="F301">
        <v>323.01400000000001</v>
      </c>
      <c r="G301">
        <v>29.982759999999999</v>
      </c>
      <c r="H301">
        <v>69.159890000000004</v>
      </c>
      <c r="I301">
        <v>-0.10502</v>
      </c>
      <c r="K301">
        <v>322.45499999999998</v>
      </c>
      <c r="L301">
        <v>29.90503</v>
      </c>
      <c r="M301">
        <v>66.749099999999999</v>
      </c>
      <c r="N301">
        <v>-0.1009</v>
      </c>
      <c r="AA301">
        <v>326.29399999999998</v>
      </c>
      <c r="AB301">
        <v>30.26634</v>
      </c>
      <c r="AC301">
        <v>88.662540000000007</v>
      </c>
      <c r="AD301" s="1">
        <v>-2.1086E-3</v>
      </c>
    </row>
    <row r="302" spans="1:30" x14ac:dyDescent="0.25">
      <c r="A302">
        <v>325.24</v>
      </c>
      <c r="B302">
        <v>30.179919999999999</v>
      </c>
      <c r="C302">
        <v>74.803709999999995</v>
      </c>
      <c r="D302" s="1">
        <v>-2.0212000000000001E-2</v>
      </c>
      <c r="F302">
        <v>324.01400000000001</v>
      </c>
      <c r="G302">
        <v>30.08257</v>
      </c>
      <c r="H302">
        <v>69.155259999999998</v>
      </c>
      <c r="I302">
        <v>-0.10543</v>
      </c>
      <c r="K302">
        <v>323.45499999999998</v>
      </c>
      <c r="L302">
        <v>30.00498</v>
      </c>
      <c r="M302">
        <v>66.728859999999997</v>
      </c>
      <c r="N302" s="1">
        <v>-9.8666000000000004E-2</v>
      </c>
      <c r="AA302">
        <v>327.29399999999998</v>
      </c>
      <c r="AB302">
        <v>30.36618</v>
      </c>
      <c r="AC302">
        <v>88.664599999999993</v>
      </c>
      <c r="AD302" s="1">
        <v>3.3976999999999998E-4</v>
      </c>
    </row>
    <row r="303" spans="1:30" x14ac:dyDescent="0.25">
      <c r="A303">
        <v>326.24</v>
      </c>
      <c r="B303">
        <v>30.279489999999999</v>
      </c>
      <c r="C303">
        <v>74.800359999999998</v>
      </c>
      <c r="D303" s="1">
        <v>-3.6191000000000001E-2</v>
      </c>
      <c r="F303">
        <v>325.01400000000001</v>
      </c>
      <c r="G303">
        <v>30.182359999999999</v>
      </c>
      <c r="H303">
        <v>69.144310000000004</v>
      </c>
      <c r="I303">
        <v>-0.10722</v>
      </c>
      <c r="K303">
        <v>324.45499999999998</v>
      </c>
      <c r="L303">
        <v>30.104610000000001</v>
      </c>
      <c r="M303">
        <v>66.731070000000003</v>
      </c>
      <c r="N303" s="1">
        <v>-9.7702999999999998E-2</v>
      </c>
      <c r="AA303">
        <v>328.29399999999998</v>
      </c>
      <c r="AB303">
        <v>30.465769999999999</v>
      </c>
      <c r="AC303">
        <v>88.664959999999994</v>
      </c>
      <c r="AD303" s="1">
        <v>3.7295999999999998E-4</v>
      </c>
    </row>
    <row r="304" spans="1:30" x14ac:dyDescent="0.25">
      <c r="A304">
        <v>327.24</v>
      </c>
      <c r="B304">
        <v>30.379090000000001</v>
      </c>
      <c r="C304">
        <v>74.795699999999997</v>
      </c>
      <c r="D304" s="1">
        <v>-6.3896999999999995E-2</v>
      </c>
      <c r="F304">
        <v>326.01400000000001</v>
      </c>
      <c r="G304">
        <v>30.282229999999998</v>
      </c>
      <c r="H304">
        <v>69.134500000000003</v>
      </c>
      <c r="I304">
        <v>-0.10940999999999999</v>
      </c>
      <c r="K304">
        <v>325.45499999999998</v>
      </c>
      <c r="L304">
        <v>30.204219999999999</v>
      </c>
      <c r="M304">
        <v>66.723770000000002</v>
      </c>
      <c r="N304" s="1">
        <v>-9.8715999999999998E-2</v>
      </c>
      <c r="AA304">
        <v>329.29399999999998</v>
      </c>
      <c r="AB304">
        <v>30.565259999999999</v>
      </c>
      <c r="AC304">
        <v>88.668530000000004</v>
      </c>
      <c r="AD304" s="1">
        <v>-2.3879999999999999E-3</v>
      </c>
    </row>
    <row r="305" spans="1:30" x14ac:dyDescent="0.25">
      <c r="A305">
        <v>328.24</v>
      </c>
      <c r="B305">
        <v>30.4787</v>
      </c>
      <c r="C305">
        <v>74.795230000000004</v>
      </c>
      <c r="D305" s="1">
        <v>-9.6348000000000003E-2</v>
      </c>
      <c r="F305">
        <v>327.01400000000001</v>
      </c>
      <c r="G305">
        <v>30.38233</v>
      </c>
      <c r="H305">
        <v>69.119429999999994</v>
      </c>
      <c r="I305">
        <v>-0.11074000000000001</v>
      </c>
      <c r="K305">
        <v>326.45499999999998</v>
      </c>
      <c r="L305">
        <v>30.303909999999998</v>
      </c>
      <c r="M305">
        <v>66.713589999999996</v>
      </c>
      <c r="N305">
        <v>-0.10173</v>
      </c>
      <c r="AA305">
        <v>330.29399999999998</v>
      </c>
      <c r="AB305">
        <v>30.66489</v>
      </c>
      <c r="AC305">
        <v>88.669560000000004</v>
      </c>
      <c r="AD305" s="1">
        <v>-7.4434000000000002E-3</v>
      </c>
    </row>
    <row r="306" spans="1:30" x14ac:dyDescent="0.25">
      <c r="A306">
        <v>329.24</v>
      </c>
      <c r="B306">
        <v>30.578659999999999</v>
      </c>
      <c r="C306">
        <v>74.779060000000001</v>
      </c>
      <c r="D306">
        <v>-0.12629000000000001</v>
      </c>
      <c r="F306">
        <v>328.01400000000001</v>
      </c>
      <c r="G306">
        <v>30.482389999999999</v>
      </c>
      <c r="H306">
        <v>69.101920000000007</v>
      </c>
      <c r="I306">
        <v>-0.11078</v>
      </c>
      <c r="K306">
        <v>327.45499999999998</v>
      </c>
      <c r="L306">
        <v>30.403639999999999</v>
      </c>
      <c r="M306">
        <v>66.699190000000002</v>
      </c>
      <c r="N306">
        <v>-0.10632</v>
      </c>
      <c r="AA306">
        <v>331.29399999999998</v>
      </c>
      <c r="AB306">
        <v>30.764620000000001</v>
      </c>
      <c r="AC306">
        <v>88.664100000000005</v>
      </c>
      <c r="AD306" s="1">
        <v>-1.3584000000000001E-2</v>
      </c>
    </row>
    <row r="307" spans="1:30" x14ac:dyDescent="0.25">
      <c r="A307">
        <v>330.24</v>
      </c>
      <c r="B307">
        <v>30.678799999999999</v>
      </c>
      <c r="C307">
        <v>74.742810000000006</v>
      </c>
      <c r="D307">
        <v>-0.14906</v>
      </c>
      <c r="F307">
        <v>329.01400000000001</v>
      </c>
      <c r="G307">
        <v>30.582329999999999</v>
      </c>
      <c r="H307">
        <v>69.096170000000001</v>
      </c>
      <c r="I307">
        <v>-0.11042</v>
      </c>
      <c r="K307">
        <v>328.45499999999998</v>
      </c>
      <c r="L307">
        <v>30.503309999999999</v>
      </c>
      <c r="M307">
        <v>66.689779999999999</v>
      </c>
      <c r="N307">
        <v>-0.11212999999999999</v>
      </c>
      <c r="AA307">
        <v>332.29399999999998</v>
      </c>
      <c r="AB307">
        <v>30.8643</v>
      </c>
      <c r="AC307">
        <v>88.665059999999997</v>
      </c>
      <c r="AD307" s="1">
        <v>-1.9136E-2</v>
      </c>
    </row>
    <row r="308" spans="1:30" x14ac:dyDescent="0.25">
      <c r="A308">
        <v>331.24</v>
      </c>
      <c r="B308">
        <v>30.778670000000002</v>
      </c>
      <c r="C308">
        <v>74.726680000000002</v>
      </c>
      <c r="D308">
        <v>-0.16388</v>
      </c>
      <c r="F308">
        <v>330.01400000000001</v>
      </c>
      <c r="G308">
        <v>30.68225</v>
      </c>
      <c r="H308">
        <v>69.084649999999996</v>
      </c>
      <c r="I308">
        <v>-0.11105</v>
      </c>
      <c r="K308">
        <v>329.45499999999998</v>
      </c>
      <c r="L308">
        <v>30.602989999999998</v>
      </c>
      <c r="M308">
        <v>66.680300000000003</v>
      </c>
      <c r="N308">
        <v>-0.11897000000000001</v>
      </c>
      <c r="AA308">
        <v>333.29399999999998</v>
      </c>
      <c r="AB308">
        <v>30.96369</v>
      </c>
      <c r="AC308">
        <v>88.66516</v>
      </c>
      <c r="AD308" s="1">
        <v>-2.232E-2</v>
      </c>
    </row>
    <row r="309" spans="1:30" x14ac:dyDescent="0.25">
      <c r="A309">
        <v>332.24</v>
      </c>
      <c r="B309">
        <v>30.878129999999999</v>
      </c>
      <c r="C309">
        <v>74.71942</v>
      </c>
      <c r="D309">
        <v>-0.17257</v>
      </c>
      <c r="F309">
        <v>331.01400000000001</v>
      </c>
      <c r="G309">
        <v>30.782229999999998</v>
      </c>
      <c r="H309">
        <v>69.076580000000007</v>
      </c>
      <c r="I309">
        <v>-0.11335000000000001</v>
      </c>
      <c r="K309">
        <v>330.45499999999998</v>
      </c>
      <c r="L309">
        <v>30.70288</v>
      </c>
      <c r="M309">
        <v>66.669210000000007</v>
      </c>
      <c r="N309">
        <v>-0.12644</v>
      </c>
      <c r="AA309">
        <v>334.29399999999998</v>
      </c>
      <c r="AB309">
        <v>31.063110000000002</v>
      </c>
      <c r="AC309">
        <v>88.660430000000005</v>
      </c>
      <c r="AD309" s="1">
        <v>-2.1854999999999999E-2</v>
      </c>
    </row>
    <row r="310" spans="1:30" x14ac:dyDescent="0.25">
      <c r="A310">
        <v>333.24</v>
      </c>
      <c r="B310">
        <v>30.977650000000001</v>
      </c>
      <c r="C310">
        <v>74.709460000000007</v>
      </c>
      <c r="D310">
        <v>-0.17698</v>
      </c>
      <c r="F310">
        <v>332.01400000000001</v>
      </c>
      <c r="G310">
        <v>30.88213</v>
      </c>
      <c r="H310">
        <v>69.070059999999998</v>
      </c>
      <c r="I310">
        <v>-0.11651</v>
      </c>
      <c r="K310">
        <v>331.45499999999998</v>
      </c>
      <c r="L310">
        <v>30.80265</v>
      </c>
      <c r="M310">
        <v>66.649280000000005</v>
      </c>
      <c r="N310">
        <v>-0.13324</v>
      </c>
      <c r="AA310">
        <v>335.29399999999998</v>
      </c>
      <c r="AB310">
        <v>31.162769999999998</v>
      </c>
      <c r="AC310">
        <v>88.643330000000006</v>
      </c>
      <c r="AD310" s="1">
        <v>-1.7607000000000001E-2</v>
      </c>
    </row>
    <row r="311" spans="1:30" x14ac:dyDescent="0.25">
      <c r="A311">
        <v>334.24</v>
      </c>
      <c r="B311">
        <v>31.077269999999999</v>
      </c>
      <c r="C311">
        <v>74.683599999999998</v>
      </c>
      <c r="D311">
        <v>-0.17768999999999999</v>
      </c>
      <c r="F311">
        <v>333.01400000000001</v>
      </c>
      <c r="G311">
        <v>30.982030000000002</v>
      </c>
      <c r="H311">
        <v>69.05453</v>
      </c>
      <c r="I311">
        <v>-0.1187</v>
      </c>
      <c r="K311">
        <v>332.45499999999998</v>
      </c>
      <c r="L311">
        <v>30.902370000000001</v>
      </c>
      <c r="M311">
        <v>66.647769999999994</v>
      </c>
      <c r="N311">
        <v>-0.13702</v>
      </c>
      <c r="AA311">
        <v>336.29399999999998</v>
      </c>
      <c r="AB311">
        <v>31.262640000000001</v>
      </c>
      <c r="AC311">
        <v>88.65016</v>
      </c>
      <c r="AD311" s="1">
        <v>-1.1010000000000001E-2</v>
      </c>
    </row>
    <row r="312" spans="1:30" x14ac:dyDescent="0.25">
      <c r="A312">
        <v>335.24</v>
      </c>
      <c r="B312">
        <v>31.176819999999999</v>
      </c>
      <c r="C312">
        <v>74.651939999999996</v>
      </c>
      <c r="D312">
        <v>-0.17469999999999999</v>
      </c>
      <c r="F312">
        <v>334.01400000000001</v>
      </c>
      <c r="G312">
        <v>31.081880000000002</v>
      </c>
      <c r="H312">
        <v>69.037850000000006</v>
      </c>
      <c r="I312">
        <v>-0.11842</v>
      </c>
      <c r="K312">
        <v>333.45499999999998</v>
      </c>
      <c r="L312">
        <v>31.002210000000002</v>
      </c>
      <c r="M312">
        <v>66.626459999999994</v>
      </c>
      <c r="N312">
        <v>-0.13519999999999999</v>
      </c>
      <c r="AA312">
        <v>337.29399999999998</v>
      </c>
      <c r="AB312">
        <v>31.362670000000001</v>
      </c>
      <c r="AC312">
        <v>88.648399999999995</v>
      </c>
      <c r="AD312" s="1">
        <v>-4.6690000000000004E-3</v>
      </c>
    </row>
    <row r="313" spans="1:30" x14ac:dyDescent="0.25">
      <c r="A313">
        <v>336.24</v>
      </c>
      <c r="B313">
        <v>31.276309999999999</v>
      </c>
      <c r="C313">
        <v>74.646000000000001</v>
      </c>
      <c r="D313">
        <v>-0.16894999999999999</v>
      </c>
      <c r="F313">
        <v>335.01400000000001</v>
      </c>
      <c r="G313">
        <v>31.181709999999999</v>
      </c>
      <c r="H313">
        <v>69.018150000000006</v>
      </c>
      <c r="I313">
        <v>-0.11561</v>
      </c>
      <c r="K313">
        <v>334.45499999999998</v>
      </c>
      <c r="L313">
        <v>31.102080000000001</v>
      </c>
      <c r="M313">
        <v>66.604990000000001</v>
      </c>
      <c r="N313">
        <v>-0.12653</v>
      </c>
      <c r="AA313">
        <v>338.29399999999998</v>
      </c>
      <c r="AB313">
        <v>31.462679999999999</v>
      </c>
      <c r="AC313">
        <v>88.653959999999998</v>
      </c>
      <c r="AD313" s="1">
        <v>-1.2600999999999999E-3</v>
      </c>
    </row>
    <row r="314" spans="1:30" x14ac:dyDescent="0.25">
      <c r="A314">
        <v>337.24</v>
      </c>
      <c r="B314">
        <v>31.375830000000001</v>
      </c>
      <c r="C314">
        <v>74.618359999999996</v>
      </c>
      <c r="D314">
        <v>-0.16284000000000001</v>
      </c>
      <c r="F314">
        <v>336.01400000000001</v>
      </c>
      <c r="G314">
        <v>31.281600000000001</v>
      </c>
      <c r="H314">
        <v>69.016850000000005</v>
      </c>
      <c r="I314">
        <v>-0.11169</v>
      </c>
      <c r="K314">
        <v>335.45499999999998</v>
      </c>
      <c r="L314">
        <v>31.202059999999999</v>
      </c>
      <c r="M314">
        <v>66.585250000000002</v>
      </c>
      <c r="N314">
        <v>-0.11255999999999999</v>
      </c>
      <c r="AA314">
        <v>339.29399999999998</v>
      </c>
      <c r="AB314">
        <v>31.56269</v>
      </c>
      <c r="AC314">
        <v>88.656679999999994</v>
      </c>
      <c r="AD314" s="1">
        <v>-2.4177000000000001E-3</v>
      </c>
    </row>
    <row r="315" spans="1:30" x14ac:dyDescent="0.25">
      <c r="A315">
        <v>338.24</v>
      </c>
      <c r="B315">
        <v>31.47551</v>
      </c>
      <c r="C315">
        <v>74.610219999999998</v>
      </c>
      <c r="D315">
        <v>-0.15919</v>
      </c>
      <c r="F315">
        <v>337.01400000000001</v>
      </c>
      <c r="G315">
        <v>31.38156</v>
      </c>
      <c r="H315">
        <v>69.001589999999993</v>
      </c>
      <c r="I315">
        <v>-0.10846</v>
      </c>
      <c r="K315">
        <v>336.45499999999998</v>
      </c>
      <c r="L315">
        <v>31.302060000000001</v>
      </c>
      <c r="M315">
        <v>66.576049999999995</v>
      </c>
      <c r="N315" s="1">
        <v>-9.7624000000000002E-2</v>
      </c>
      <c r="AA315">
        <v>340.29399999999998</v>
      </c>
      <c r="AB315">
        <v>31.66254</v>
      </c>
      <c r="AC315">
        <v>88.656109999999998</v>
      </c>
      <c r="AD315" s="1">
        <v>-8.2582999999999997E-3</v>
      </c>
    </row>
    <row r="316" spans="1:30" x14ac:dyDescent="0.25">
      <c r="A316">
        <v>339.24</v>
      </c>
      <c r="B316">
        <v>31.57536</v>
      </c>
      <c r="C316">
        <v>74.601609999999994</v>
      </c>
      <c r="D316">
        <v>-0.15939</v>
      </c>
      <c r="F316">
        <v>338.01400000000001</v>
      </c>
      <c r="G316">
        <v>31.48142</v>
      </c>
      <c r="H316">
        <v>68.998459999999994</v>
      </c>
      <c r="I316">
        <v>-0.1069</v>
      </c>
      <c r="K316">
        <v>337.45499999999998</v>
      </c>
      <c r="L316">
        <v>31.401810000000001</v>
      </c>
      <c r="M316">
        <v>66.57647</v>
      </c>
      <c r="N316" s="1">
        <v>-8.6795999999999998E-2</v>
      </c>
      <c r="AA316">
        <v>341.29399999999998</v>
      </c>
      <c r="AB316">
        <v>31.762429999999998</v>
      </c>
      <c r="AC316">
        <v>88.656139999999994</v>
      </c>
      <c r="AD316" s="1">
        <v>-1.7555000000000001E-2</v>
      </c>
    </row>
    <row r="317" spans="1:30" x14ac:dyDescent="0.25">
      <c r="A317">
        <v>340.24</v>
      </c>
      <c r="B317">
        <v>31.675350000000002</v>
      </c>
      <c r="C317">
        <v>74.594049999999996</v>
      </c>
      <c r="D317">
        <v>-0.16234000000000001</v>
      </c>
      <c r="F317">
        <v>339.01400000000001</v>
      </c>
      <c r="G317">
        <v>31.58109</v>
      </c>
      <c r="H317">
        <v>68.987449999999995</v>
      </c>
      <c r="I317">
        <v>-0.10687000000000001</v>
      </c>
      <c r="K317">
        <v>338.45499999999998</v>
      </c>
      <c r="L317">
        <v>31.50168</v>
      </c>
      <c r="M317">
        <v>66.57996</v>
      </c>
      <c r="N317" s="1">
        <v>-8.3211999999999994E-2</v>
      </c>
      <c r="AA317">
        <v>342.29399999999998</v>
      </c>
      <c r="AB317">
        <v>31.86243</v>
      </c>
      <c r="AC317">
        <v>88.653970000000001</v>
      </c>
      <c r="AD317" s="1">
        <v>-2.8156E-2</v>
      </c>
    </row>
    <row r="318" spans="1:30" x14ac:dyDescent="0.25">
      <c r="A318">
        <v>341.24</v>
      </c>
      <c r="B318">
        <v>31.775480000000002</v>
      </c>
      <c r="C318">
        <v>74.56935</v>
      </c>
      <c r="D318">
        <v>-0.16531000000000001</v>
      </c>
      <c r="F318">
        <v>340.01400000000001</v>
      </c>
      <c r="G318">
        <v>31.680700000000002</v>
      </c>
      <c r="H318">
        <v>68.974670000000003</v>
      </c>
      <c r="I318">
        <v>-0.10778</v>
      </c>
      <c r="K318">
        <v>339.45499999999998</v>
      </c>
      <c r="L318">
        <v>31.601939999999999</v>
      </c>
      <c r="M318">
        <v>66.569969999999998</v>
      </c>
      <c r="N318" s="1">
        <v>-8.6854000000000001E-2</v>
      </c>
      <c r="AA318">
        <v>343.29399999999998</v>
      </c>
      <c r="AB318">
        <v>31.962569999999999</v>
      </c>
      <c r="AC318">
        <v>88.65361</v>
      </c>
      <c r="AD318" s="1">
        <v>-3.7512999999999998E-2</v>
      </c>
    </row>
    <row r="319" spans="1:30" x14ac:dyDescent="0.25">
      <c r="A319">
        <v>342.24</v>
      </c>
      <c r="B319">
        <v>31.87574</v>
      </c>
      <c r="C319">
        <v>74.542609999999996</v>
      </c>
      <c r="D319">
        <v>-0.1661</v>
      </c>
      <c r="F319">
        <v>341.01400000000001</v>
      </c>
      <c r="G319">
        <v>31.780460000000001</v>
      </c>
      <c r="H319">
        <v>68.957409999999996</v>
      </c>
      <c r="I319">
        <v>-0.10951</v>
      </c>
      <c r="K319">
        <v>340.45499999999998</v>
      </c>
      <c r="L319">
        <v>31.702439999999999</v>
      </c>
      <c r="M319">
        <v>66.559060000000002</v>
      </c>
      <c r="N319" s="1">
        <v>-9.5174999999999996E-2</v>
      </c>
      <c r="AA319">
        <v>344.29399999999998</v>
      </c>
      <c r="AB319">
        <v>32.062890000000003</v>
      </c>
      <c r="AC319">
        <v>88.644620000000003</v>
      </c>
      <c r="AD319" s="1">
        <v>-4.3408000000000002E-2</v>
      </c>
    </row>
    <row r="320" spans="1:30" x14ac:dyDescent="0.25">
      <c r="A320">
        <v>343.24</v>
      </c>
      <c r="B320">
        <v>31.975850000000001</v>
      </c>
      <c r="C320">
        <v>74.522720000000007</v>
      </c>
      <c r="D320">
        <v>-0.16486999999999999</v>
      </c>
      <c r="F320">
        <v>342.01400000000001</v>
      </c>
      <c r="G320">
        <v>31.880289999999999</v>
      </c>
      <c r="H320">
        <v>68.950710000000001</v>
      </c>
      <c r="I320">
        <v>-0.1125</v>
      </c>
      <c r="K320">
        <v>341.45499999999998</v>
      </c>
      <c r="L320">
        <v>31.80284</v>
      </c>
      <c r="M320">
        <v>66.543959999999998</v>
      </c>
      <c r="N320">
        <v>-0.10493</v>
      </c>
      <c r="AA320">
        <v>345.29399999999998</v>
      </c>
      <c r="AB320">
        <v>32.163200000000003</v>
      </c>
      <c r="AC320">
        <v>88.633759999999995</v>
      </c>
      <c r="AD320" s="1">
        <v>-4.4755000000000003E-2</v>
      </c>
    </row>
    <row r="321" spans="1:30" x14ac:dyDescent="0.25">
      <c r="A321">
        <v>344.24</v>
      </c>
      <c r="B321">
        <v>32.075960000000002</v>
      </c>
      <c r="C321">
        <v>74.511089999999996</v>
      </c>
      <c r="D321">
        <v>-0.16381999999999999</v>
      </c>
      <c r="F321">
        <v>343.01400000000001</v>
      </c>
      <c r="G321">
        <v>31.979990000000001</v>
      </c>
      <c r="H321">
        <v>68.944689999999994</v>
      </c>
      <c r="I321">
        <v>-0.11702</v>
      </c>
      <c r="K321">
        <v>342.45499999999998</v>
      </c>
      <c r="L321">
        <v>31.903120000000001</v>
      </c>
      <c r="M321">
        <v>66.533029999999997</v>
      </c>
      <c r="N321">
        <v>-0.1137</v>
      </c>
      <c r="AA321">
        <v>346.29399999999998</v>
      </c>
      <c r="AB321">
        <v>32.263550000000002</v>
      </c>
      <c r="AC321">
        <v>88.625</v>
      </c>
      <c r="AD321" s="1">
        <v>-4.2078999999999998E-2</v>
      </c>
    </row>
    <row r="322" spans="1:30" x14ac:dyDescent="0.25">
      <c r="A322">
        <v>345.24</v>
      </c>
      <c r="B322">
        <v>32.17604</v>
      </c>
      <c r="C322">
        <v>74.505899999999997</v>
      </c>
      <c r="D322">
        <v>-0.16505</v>
      </c>
      <c r="F322">
        <v>344.01400000000001</v>
      </c>
      <c r="G322">
        <v>32.079749999999997</v>
      </c>
      <c r="H322">
        <v>68.934569999999994</v>
      </c>
      <c r="I322">
        <v>-0.12232999999999999</v>
      </c>
      <c r="K322">
        <v>343.45499999999998</v>
      </c>
      <c r="L322">
        <v>32.003230000000002</v>
      </c>
      <c r="M322">
        <v>66.524860000000004</v>
      </c>
      <c r="N322">
        <v>-0.11998</v>
      </c>
      <c r="AA322">
        <v>347.29399999999998</v>
      </c>
      <c r="AB322">
        <v>32.363939999999999</v>
      </c>
      <c r="AC322">
        <v>88.627579999999995</v>
      </c>
      <c r="AD322" s="1">
        <v>-3.7220999999999997E-2</v>
      </c>
    </row>
    <row r="323" spans="1:30" x14ac:dyDescent="0.25">
      <c r="A323">
        <v>346.24</v>
      </c>
      <c r="B323">
        <v>32.276009999999999</v>
      </c>
      <c r="C323">
        <v>74.487859999999998</v>
      </c>
      <c r="D323">
        <v>-0.1686</v>
      </c>
      <c r="F323">
        <v>345.01400000000001</v>
      </c>
      <c r="G323">
        <v>32.179519999999997</v>
      </c>
      <c r="H323">
        <v>68.921750000000003</v>
      </c>
      <c r="I323">
        <v>-0.12655</v>
      </c>
      <c r="K323">
        <v>344.45499999999998</v>
      </c>
      <c r="L323">
        <v>32.103360000000002</v>
      </c>
      <c r="M323">
        <v>66.514769999999999</v>
      </c>
      <c r="N323">
        <v>-0.12274</v>
      </c>
      <c r="AA323">
        <v>348.29399999999998</v>
      </c>
      <c r="AB323">
        <v>32.464399999999998</v>
      </c>
      <c r="AC323">
        <v>88.62424</v>
      </c>
      <c r="AD323" s="1">
        <v>-3.2516999999999997E-2</v>
      </c>
    </row>
    <row r="324" spans="1:30" x14ac:dyDescent="0.25">
      <c r="A324">
        <v>347.24</v>
      </c>
      <c r="B324">
        <v>32.376089999999998</v>
      </c>
      <c r="C324">
        <v>74.473410000000001</v>
      </c>
      <c r="D324">
        <v>-0.17238999999999999</v>
      </c>
      <c r="F324">
        <v>346.01400000000001</v>
      </c>
      <c r="G324">
        <v>32.279310000000002</v>
      </c>
      <c r="H324">
        <v>68.897689999999997</v>
      </c>
      <c r="I324">
        <v>-0.12773000000000001</v>
      </c>
      <c r="K324">
        <v>345.45499999999998</v>
      </c>
      <c r="L324">
        <v>32.203749999999999</v>
      </c>
      <c r="M324">
        <v>66.496089999999995</v>
      </c>
      <c r="N324">
        <v>-0.12139999999999999</v>
      </c>
      <c r="AA324">
        <v>349.29399999999998</v>
      </c>
      <c r="AB324">
        <v>32.564880000000002</v>
      </c>
      <c r="AC324">
        <v>88.62079</v>
      </c>
      <c r="AD324" s="1">
        <v>-2.9950999999999998E-2</v>
      </c>
    </row>
    <row r="325" spans="1:30" x14ac:dyDescent="0.25">
      <c r="A325">
        <v>348.24</v>
      </c>
      <c r="B325">
        <v>32.476370000000003</v>
      </c>
      <c r="C325">
        <v>74.443240000000003</v>
      </c>
      <c r="D325">
        <v>-0.17402000000000001</v>
      </c>
      <c r="F325">
        <v>347.01400000000001</v>
      </c>
      <c r="G325">
        <v>32.379219999999997</v>
      </c>
      <c r="H325">
        <v>68.888279999999995</v>
      </c>
      <c r="I325">
        <v>-0.12509000000000001</v>
      </c>
      <c r="K325">
        <v>346.45499999999998</v>
      </c>
      <c r="L325">
        <v>32.304180000000002</v>
      </c>
      <c r="M325">
        <v>66.474249999999998</v>
      </c>
      <c r="N325">
        <v>-0.11645</v>
      </c>
      <c r="AA325">
        <v>350.29399999999998</v>
      </c>
      <c r="AB325">
        <v>32.665170000000003</v>
      </c>
      <c r="AC325">
        <v>88.617540000000005</v>
      </c>
      <c r="AD325" s="1">
        <v>-3.0616999999999998E-2</v>
      </c>
    </row>
    <row r="326" spans="1:30" x14ac:dyDescent="0.25">
      <c r="A326">
        <v>349.24</v>
      </c>
      <c r="B326">
        <v>32.576659999999997</v>
      </c>
      <c r="C326">
        <v>74.424660000000003</v>
      </c>
      <c r="D326">
        <v>-0.17280999999999999</v>
      </c>
      <c r="F326">
        <v>348.01400000000001</v>
      </c>
      <c r="G326">
        <v>32.479129999999998</v>
      </c>
      <c r="H326">
        <v>68.872590000000002</v>
      </c>
      <c r="I326">
        <v>-0.11971</v>
      </c>
      <c r="K326">
        <v>347.45499999999998</v>
      </c>
      <c r="L326">
        <v>32.40455</v>
      </c>
      <c r="M326">
        <v>66.469769999999997</v>
      </c>
      <c r="N326">
        <v>-0.10994</v>
      </c>
      <c r="AA326">
        <v>351.29399999999998</v>
      </c>
      <c r="AB326">
        <v>32.765509999999999</v>
      </c>
      <c r="AC326">
        <v>88.62097</v>
      </c>
      <c r="AD326" s="1">
        <v>-3.4535999999999997E-2</v>
      </c>
    </row>
    <row r="327" spans="1:30" x14ac:dyDescent="0.25">
      <c r="A327">
        <v>350.24</v>
      </c>
      <c r="B327">
        <v>32.676940000000002</v>
      </c>
      <c r="C327">
        <v>74.408259999999999</v>
      </c>
      <c r="D327">
        <v>-0.17044999999999999</v>
      </c>
      <c r="F327">
        <v>349.01400000000001</v>
      </c>
      <c r="G327">
        <v>32.578879999999998</v>
      </c>
      <c r="H327">
        <v>68.861000000000004</v>
      </c>
      <c r="I327">
        <v>-0.11407</v>
      </c>
      <c r="K327">
        <v>348.45499999999998</v>
      </c>
      <c r="L327">
        <v>32.504890000000003</v>
      </c>
      <c r="M327">
        <v>66.459339999999997</v>
      </c>
      <c r="N327">
        <v>-0.10489</v>
      </c>
      <c r="AA327">
        <v>352.29399999999998</v>
      </c>
      <c r="AB327">
        <v>32.86609</v>
      </c>
      <c r="AC327">
        <v>88.618949999999998</v>
      </c>
      <c r="AD327" s="1">
        <v>-4.0800999999999997E-2</v>
      </c>
    </row>
    <row r="328" spans="1:30" x14ac:dyDescent="0.25">
      <c r="A328">
        <v>351.24</v>
      </c>
      <c r="B328">
        <v>32.777239999999999</v>
      </c>
      <c r="C328">
        <v>74.394040000000004</v>
      </c>
      <c r="D328">
        <v>-0.16971</v>
      </c>
      <c r="F328">
        <v>350.01400000000001</v>
      </c>
      <c r="G328">
        <v>32.678449999999998</v>
      </c>
      <c r="H328">
        <v>68.853719999999996</v>
      </c>
      <c r="I328">
        <v>-0.11073</v>
      </c>
      <c r="K328">
        <v>349.45499999999998</v>
      </c>
      <c r="L328">
        <v>32.6053</v>
      </c>
      <c r="M328">
        <v>66.452020000000005</v>
      </c>
      <c r="N328">
        <v>-0.10385999999999999</v>
      </c>
      <c r="AA328">
        <v>353.29399999999998</v>
      </c>
      <c r="AB328">
        <v>32.966639999999998</v>
      </c>
      <c r="AC328">
        <v>88.610119999999995</v>
      </c>
      <c r="AD328" s="1">
        <v>-4.7978E-2</v>
      </c>
    </row>
    <row r="329" spans="1:30" x14ac:dyDescent="0.25">
      <c r="A329">
        <v>352.24</v>
      </c>
      <c r="B329">
        <v>32.877540000000003</v>
      </c>
      <c r="C329">
        <v>74.384979999999999</v>
      </c>
      <c r="D329">
        <v>-0.17247000000000001</v>
      </c>
      <c r="F329">
        <v>351.01400000000001</v>
      </c>
      <c r="G329">
        <v>32.77807</v>
      </c>
      <c r="H329">
        <v>68.84657</v>
      </c>
      <c r="I329">
        <v>-0.11108</v>
      </c>
      <c r="K329">
        <v>350.45499999999998</v>
      </c>
      <c r="L329">
        <v>32.7057</v>
      </c>
      <c r="M329">
        <v>66.445750000000004</v>
      </c>
      <c r="N329">
        <v>-0.1077</v>
      </c>
      <c r="AA329">
        <v>354.29399999999998</v>
      </c>
      <c r="AB329">
        <v>33.067050000000002</v>
      </c>
      <c r="AC329">
        <v>88.603960000000001</v>
      </c>
      <c r="AD329" s="1">
        <v>-5.4845999999999999E-2</v>
      </c>
    </row>
    <row r="330" spans="1:30" x14ac:dyDescent="0.25">
      <c r="A330">
        <v>353.24</v>
      </c>
      <c r="B330">
        <v>32.977919999999997</v>
      </c>
      <c r="C330">
        <v>74.369489999999999</v>
      </c>
      <c r="D330">
        <v>-0.17838999999999999</v>
      </c>
      <c r="F330">
        <v>352.01400000000001</v>
      </c>
      <c r="G330">
        <v>32.877690000000001</v>
      </c>
      <c r="H330">
        <v>68.838220000000007</v>
      </c>
      <c r="I330">
        <v>-0.11466999999999999</v>
      </c>
      <c r="K330">
        <v>351.45499999999998</v>
      </c>
      <c r="L330">
        <v>32.80621</v>
      </c>
      <c r="M330">
        <v>66.438959999999994</v>
      </c>
      <c r="N330">
        <v>-0.11509999999999999</v>
      </c>
      <c r="AA330">
        <v>355.29399999999998</v>
      </c>
      <c r="AB330">
        <v>33.167619999999999</v>
      </c>
      <c r="AC330">
        <v>88.599440000000001</v>
      </c>
      <c r="AD330" s="1">
        <v>-6.0989000000000002E-2</v>
      </c>
    </row>
    <row r="331" spans="1:30" x14ac:dyDescent="0.25">
      <c r="A331">
        <v>354.24</v>
      </c>
      <c r="B331">
        <v>33.078279999999999</v>
      </c>
      <c r="C331">
        <v>74.342619999999997</v>
      </c>
      <c r="D331">
        <v>-0.18511</v>
      </c>
      <c r="F331">
        <v>353.01400000000001</v>
      </c>
      <c r="G331">
        <v>32.977330000000002</v>
      </c>
      <c r="H331">
        <v>68.825509999999994</v>
      </c>
      <c r="I331">
        <v>-0.11942999999999999</v>
      </c>
      <c r="K331">
        <v>352.45499999999998</v>
      </c>
      <c r="L331">
        <v>32.906570000000002</v>
      </c>
      <c r="M331">
        <v>66.426000000000002</v>
      </c>
      <c r="N331">
        <v>-0.12332</v>
      </c>
      <c r="AA331">
        <v>356.29399999999998</v>
      </c>
      <c r="AB331">
        <v>33.268329999999999</v>
      </c>
      <c r="AC331">
        <v>88.589740000000006</v>
      </c>
      <c r="AD331" s="1">
        <v>-6.6730999999999999E-2</v>
      </c>
    </row>
    <row r="332" spans="1:30" x14ac:dyDescent="0.25">
      <c r="A332">
        <v>355.24</v>
      </c>
      <c r="B332">
        <v>33.178620000000002</v>
      </c>
      <c r="C332">
        <v>74.331739999999996</v>
      </c>
      <c r="D332">
        <v>-0.18970000000000001</v>
      </c>
      <c r="F332">
        <v>354.01400000000001</v>
      </c>
      <c r="G332">
        <v>33.077159999999999</v>
      </c>
      <c r="H332">
        <v>68.812479999999994</v>
      </c>
      <c r="I332">
        <v>-0.12296</v>
      </c>
      <c r="K332">
        <v>353.45499999999998</v>
      </c>
      <c r="L332">
        <v>33.006819999999998</v>
      </c>
      <c r="M332">
        <v>66.401750000000007</v>
      </c>
      <c r="N332">
        <v>-0.12967000000000001</v>
      </c>
      <c r="AA332">
        <v>357.29399999999998</v>
      </c>
      <c r="AB332">
        <v>33.368969999999997</v>
      </c>
      <c r="AC332">
        <v>88.583039999999997</v>
      </c>
      <c r="AD332" s="1">
        <v>-7.2562000000000001E-2</v>
      </c>
    </row>
    <row r="333" spans="1:30" x14ac:dyDescent="0.25">
      <c r="A333">
        <v>356.24</v>
      </c>
      <c r="B333">
        <v>33.27919</v>
      </c>
      <c r="C333">
        <v>74.305329999999998</v>
      </c>
      <c r="D333">
        <v>-0.19039</v>
      </c>
      <c r="F333">
        <v>355.01400000000001</v>
      </c>
      <c r="G333">
        <v>33.177059999999997</v>
      </c>
      <c r="H333">
        <v>68.796449999999993</v>
      </c>
      <c r="I333">
        <v>-0.1239</v>
      </c>
      <c r="K333">
        <v>354.45499999999998</v>
      </c>
      <c r="L333">
        <v>33.10716</v>
      </c>
      <c r="M333">
        <v>66.390860000000004</v>
      </c>
      <c r="N333">
        <v>-0.13263</v>
      </c>
      <c r="AA333">
        <v>358.29399999999998</v>
      </c>
      <c r="AB333">
        <v>33.469749999999998</v>
      </c>
      <c r="AC333">
        <v>88.582179999999994</v>
      </c>
      <c r="AD333" s="1">
        <v>-7.8410999999999995E-2</v>
      </c>
    </row>
    <row r="334" spans="1:30" x14ac:dyDescent="0.25">
      <c r="A334">
        <v>357.24</v>
      </c>
      <c r="B334">
        <v>33.37979</v>
      </c>
      <c r="C334">
        <v>74.275130000000004</v>
      </c>
      <c r="D334">
        <v>-0.18772</v>
      </c>
      <c r="F334">
        <v>356.01400000000001</v>
      </c>
      <c r="G334">
        <v>33.276850000000003</v>
      </c>
      <c r="H334">
        <v>68.776650000000004</v>
      </c>
      <c r="I334">
        <v>-0.12285</v>
      </c>
      <c r="K334">
        <v>355.45499999999998</v>
      </c>
      <c r="L334">
        <v>33.207529999999998</v>
      </c>
      <c r="M334">
        <v>66.381680000000003</v>
      </c>
      <c r="N334">
        <v>-0.13217000000000001</v>
      </c>
      <c r="AA334">
        <v>359.29399999999998</v>
      </c>
      <c r="AB334">
        <v>33.570459999999997</v>
      </c>
      <c r="AC334">
        <v>88.569860000000006</v>
      </c>
      <c r="AD334" s="1">
        <v>-8.3250000000000005E-2</v>
      </c>
    </row>
    <row r="335" spans="1:30" x14ac:dyDescent="0.25">
      <c r="A335">
        <v>358.24</v>
      </c>
      <c r="B335">
        <v>33.480220000000003</v>
      </c>
      <c r="C335">
        <v>74.262960000000007</v>
      </c>
      <c r="D335">
        <v>-0.18437000000000001</v>
      </c>
      <c r="F335">
        <v>357.01400000000001</v>
      </c>
      <c r="G335">
        <v>33.376600000000003</v>
      </c>
      <c r="H335">
        <v>68.769620000000003</v>
      </c>
      <c r="I335">
        <v>-0.12188</v>
      </c>
      <c r="K335">
        <v>356.45499999999998</v>
      </c>
      <c r="L335">
        <v>33.308019999999999</v>
      </c>
      <c r="M335">
        <v>66.364170000000001</v>
      </c>
      <c r="N335">
        <v>-0.12944</v>
      </c>
      <c r="AA335">
        <v>360.29399999999998</v>
      </c>
      <c r="AB335">
        <v>33.670940000000002</v>
      </c>
      <c r="AC335">
        <v>88.560599999999994</v>
      </c>
      <c r="AD335" s="1">
        <v>-8.5555999999999993E-2</v>
      </c>
    </row>
    <row r="336" spans="1:30" x14ac:dyDescent="0.25">
      <c r="A336">
        <v>359.24</v>
      </c>
      <c r="B336">
        <v>33.580680000000001</v>
      </c>
      <c r="C336">
        <v>74.248829999999998</v>
      </c>
      <c r="D336">
        <v>-0.18345</v>
      </c>
      <c r="F336">
        <v>358.01400000000001</v>
      </c>
      <c r="G336">
        <v>33.47627</v>
      </c>
      <c r="H336">
        <v>68.764219999999995</v>
      </c>
      <c r="I336">
        <v>-0.12297</v>
      </c>
      <c r="K336">
        <v>357.45499999999998</v>
      </c>
      <c r="L336">
        <v>33.40869</v>
      </c>
      <c r="M336">
        <v>66.347139999999996</v>
      </c>
      <c r="N336">
        <v>-0.12622</v>
      </c>
      <c r="AA336">
        <v>361.29399999999998</v>
      </c>
      <c r="AB336">
        <v>33.771659999999997</v>
      </c>
      <c r="AC336">
        <v>88.551180000000002</v>
      </c>
      <c r="AD336" s="1">
        <v>-8.4358000000000002E-2</v>
      </c>
    </row>
    <row r="337" spans="1:30" x14ac:dyDescent="0.25">
      <c r="A337">
        <v>360.24</v>
      </c>
      <c r="B337">
        <v>33.68112</v>
      </c>
      <c r="C337">
        <v>74.235339999999994</v>
      </c>
      <c r="D337">
        <v>-0.18642</v>
      </c>
      <c r="F337">
        <v>359.01400000000001</v>
      </c>
      <c r="G337">
        <v>33.575830000000003</v>
      </c>
      <c r="H337">
        <v>68.752440000000007</v>
      </c>
      <c r="I337">
        <v>-0.12642</v>
      </c>
      <c r="K337">
        <v>358.45499999999998</v>
      </c>
      <c r="L337">
        <v>33.509369999999997</v>
      </c>
      <c r="M337">
        <v>66.34066</v>
      </c>
      <c r="N337">
        <v>-0.12418</v>
      </c>
      <c r="AA337">
        <v>362.29399999999998</v>
      </c>
      <c r="AB337">
        <v>33.87274</v>
      </c>
      <c r="AC337">
        <v>88.536590000000004</v>
      </c>
      <c r="AD337" s="1">
        <v>-8.0266000000000004E-2</v>
      </c>
    </row>
    <row r="338" spans="1:30" x14ac:dyDescent="0.25">
      <c r="A338">
        <v>361.24</v>
      </c>
      <c r="B338">
        <v>33.781469999999999</v>
      </c>
      <c r="C338">
        <v>74.222229999999996</v>
      </c>
      <c r="D338">
        <v>-0.19206999999999999</v>
      </c>
      <c r="F338">
        <v>360.01400000000001</v>
      </c>
      <c r="G338">
        <v>33.675409999999999</v>
      </c>
      <c r="H338">
        <v>68.740530000000007</v>
      </c>
      <c r="I338">
        <v>-0.13045999999999999</v>
      </c>
      <c r="K338">
        <v>359.45499999999998</v>
      </c>
      <c r="L338">
        <v>33.609909999999999</v>
      </c>
      <c r="M338">
        <v>66.330330000000004</v>
      </c>
      <c r="N338">
        <v>-0.12403</v>
      </c>
      <c r="AA338">
        <v>363.29399999999998</v>
      </c>
      <c r="AB338">
        <v>33.97383</v>
      </c>
      <c r="AC338">
        <v>88.525239999999997</v>
      </c>
      <c r="AD338" s="1">
        <v>-7.5818999999999998E-2</v>
      </c>
    </row>
    <row r="339" spans="1:30" x14ac:dyDescent="0.25">
      <c r="A339">
        <v>362.24</v>
      </c>
      <c r="B339">
        <v>33.881689999999999</v>
      </c>
      <c r="C339">
        <v>74.198419999999999</v>
      </c>
      <c r="D339">
        <v>-0.19747000000000001</v>
      </c>
      <c r="F339">
        <v>361.01400000000001</v>
      </c>
      <c r="G339">
        <v>33.775219999999997</v>
      </c>
      <c r="H339">
        <v>68.727050000000006</v>
      </c>
      <c r="I339">
        <v>-0.1323</v>
      </c>
      <c r="K339">
        <v>360.45499999999998</v>
      </c>
      <c r="L339">
        <v>33.710369999999998</v>
      </c>
      <c r="M339">
        <v>66.319429999999997</v>
      </c>
      <c r="N339">
        <v>-0.125</v>
      </c>
      <c r="AA339">
        <v>364.29399999999998</v>
      </c>
      <c r="AB339">
        <v>34.074620000000003</v>
      </c>
      <c r="AC339">
        <v>88.524180000000001</v>
      </c>
      <c r="AD339" s="1">
        <v>-7.4369000000000005E-2</v>
      </c>
    </row>
    <row r="340" spans="1:30" x14ac:dyDescent="0.25">
      <c r="A340">
        <v>363.24</v>
      </c>
      <c r="B340">
        <v>33.982149999999997</v>
      </c>
      <c r="C340">
        <v>74.169070000000005</v>
      </c>
      <c r="D340">
        <v>-0.20005999999999999</v>
      </c>
      <c r="F340">
        <v>362.01400000000001</v>
      </c>
      <c r="G340">
        <v>33.875279999999997</v>
      </c>
      <c r="H340">
        <v>68.704149999999998</v>
      </c>
      <c r="I340">
        <v>-0.13022</v>
      </c>
      <c r="K340">
        <v>361.45499999999998</v>
      </c>
      <c r="L340">
        <v>33.810850000000002</v>
      </c>
      <c r="M340">
        <v>66.308899999999994</v>
      </c>
      <c r="N340">
        <v>-0.12518000000000001</v>
      </c>
      <c r="AA340">
        <v>365.29399999999998</v>
      </c>
      <c r="AB340">
        <v>34.175269999999998</v>
      </c>
      <c r="AC340">
        <v>88.523340000000005</v>
      </c>
      <c r="AD340" s="1">
        <v>-7.8057000000000001E-2</v>
      </c>
    </row>
    <row r="341" spans="1:30" x14ac:dyDescent="0.25">
      <c r="A341">
        <v>364.24</v>
      </c>
      <c r="B341">
        <v>34.082689999999999</v>
      </c>
      <c r="C341">
        <v>74.1417</v>
      </c>
      <c r="D341">
        <v>-0.19924</v>
      </c>
      <c r="F341">
        <v>363.01400000000001</v>
      </c>
      <c r="G341">
        <v>33.975389999999997</v>
      </c>
      <c r="H341">
        <v>68.683809999999994</v>
      </c>
      <c r="I341">
        <v>-0.12499</v>
      </c>
      <c r="K341">
        <v>362.45499999999998</v>
      </c>
      <c r="L341">
        <v>33.91131</v>
      </c>
      <c r="M341">
        <v>66.287739999999999</v>
      </c>
      <c r="N341">
        <v>-0.12286</v>
      </c>
      <c r="AA341">
        <v>366.29399999999998</v>
      </c>
      <c r="AB341">
        <v>34.2759</v>
      </c>
      <c r="AC341">
        <v>88.521990000000002</v>
      </c>
      <c r="AD341" s="1">
        <v>-8.6380999999999999E-2</v>
      </c>
    </row>
    <row r="342" spans="1:30" x14ac:dyDescent="0.25">
      <c r="A342">
        <v>365.24</v>
      </c>
      <c r="B342">
        <v>34.183059999999998</v>
      </c>
      <c r="C342">
        <v>74.128879999999995</v>
      </c>
      <c r="D342">
        <v>-0.19635</v>
      </c>
      <c r="F342">
        <v>364.01400000000001</v>
      </c>
      <c r="G342">
        <v>34.075299999999999</v>
      </c>
      <c r="H342">
        <v>68.675619999999995</v>
      </c>
      <c r="I342">
        <v>-0.11945</v>
      </c>
      <c r="K342">
        <v>363.45499999999998</v>
      </c>
      <c r="L342">
        <v>34.011859999999999</v>
      </c>
      <c r="M342">
        <v>66.269090000000006</v>
      </c>
      <c r="N342">
        <v>-0.11788999999999999</v>
      </c>
      <c r="AA342">
        <v>367.29399999999998</v>
      </c>
      <c r="AB342">
        <v>34.376550000000002</v>
      </c>
      <c r="AC342">
        <v>88.511750000000006</v>
      </c>
      <c r="AD342" s="1">
        <v>-9.6463999999999994E-2</v>
      </c>
    </row>
    <row r="343" spans="1:30" x14ac:dyDescent="0.25">
      <c r="A343">
        <v>366.24</v>
      </c>
      <c r="B343">
        <v>34.283259999999999</v>
      </c>
      <c r="C343">
        <v>74.120360000000005</v>
      </c>
      <c r="D343">
        <v>-0.19325999999999999</v>
      </c>
      <c r="F343">
        <v>365.01400000000001</v>
      </c>
      <c r="G343">
        <v>34.175130000000003</v>
      </c>
      <c r="H343">
        <v>68.676209999999998</v>
      </c>
      <c r="I343">
        <v>-0.11645999999999999</v>
      </c>
      <c r="K343">
        <v>364.45499999999998</v>
      </c>
      <c r="L343">
        <v>34.112369999999999</v>
      </c>
      <c r="M343">
        <v>66.260210000000001</v>
      </c>
      <c r="N343">
        <v>-0.11199000000000001</v>
      </c>
      <c r="AA343">
        <v>368.29399999999998</v>
      </c>
      <c r="AB343">
        <v>34.477290000000004</v>
      </c>
      <c r="AC343">
        <v>88.493359999999996</v>
      </c>
      <c r="AD343">
        <v>-0.10495</v>
      </c>
    </row>
    <row r="344" spans="1:30" x14ac:dyDescent="0.25">
      <c r="A344">
        <v>367.24</v>
      </c>
      <c r="B344">
        <v>34.383600000000001</v>
      </c>
      <c r="C344">
        <v>74.092110000000005</v>
      </c>
      <c r="D344">
        <v>-0.19117999999999999</v>
      </c>
      <c r="F344">
        <v>366.01400000000001</v>
      </c>
      <c r="G344">
        <v>34.274900000000002</v>
      </c>
      <c r="H344">
        <v>68.669079999999994</v>
      </c>
      <c r="I344">
        <v>-0.11688999999999999</v>
      </c>
      <c r="K344">
        <v>365.45499999999998</v>
      </c>
      <c r="L344">
        <v>34.212870000000002</v>
      </c>
      <c r="M344">
        <v>66.258409999999998</v>
      </c>
      <c r="N344">
        <v>-0.10766000000000001</v>
      </c>
      <c r="AA344">
        <v>369.29399999999998</v>
      </c>
      <c r="AB344">
        <v>34.577919999999999</v>
      </c>
      <c r="AC344">
        <v>88.469729999999998</v>
      </c>
      <c r="AD344">
        <v>-0.11005</v>
      </c>
    </row>
    <row r="345" spans="1:30" x14ac:dyDescent="0.25">
      <c r="A345">
        <v>368.24</v>
      </c>
      <c r="B345">
        <v>34.484169999999999</v>
      </c>
      <c r="C345">
        <v>74.067499999999995</v>
      </c>
      <c r="D345">
        <v>-0.19067999999999999</v>
      </c>
      <c r="F345">
        <v>367.01400000000001</v>
      </c>
      <c r="G345">
        <v>34.374639999999999</v>
      </c>
      <c r="H345">
        <v>68.650450000000006</v>
      </c>
      <c r="I345">
        <v>-0.11934</v>
      </c>
      <c r="K345">
        <v>366.45499999999998</v>
      </c>
      <c r="L345">
        <v>34.313369999999999</v>
      </c>
      <c r="M345">
        <v>66.249219999999994</v>
      </c>
      <c r="N345">
        <v>-0.10667</v>
      </c>
      <c r="AA345">
        <v>370.29399999999998</v>
      </c>
      <c r="AB345">
        <v>34.678379999999997</v>
      </c>
      <c r="AC345">
        <v>88.472980000000007</v>
      </c>
      <c r="AD345">
        <v>-0.11223</v>
      </c>
    </row>
    <row r="346" spans="1:30" x14ac:dyDescent="0.25">
      <c r="A346">
        <v>369.24</v>
      </c>
      <c r="B346">
        <v>34.584940000000003</v>
      </c>
      <c r="C346">
        <v>74.056809999999999</v>
      </c>
      <c r="D346">
        <v>-0.19228999999999999</v>
      </c>
      <c r="F346">
        <v>368.01400000000001</v>
      </c>
      <c r="G346">
        <v>34.474420000000002</v>
      </c>
      <c r="H346">
        <v>68.63467</v>
      </c>
      <c r="I346">
        <v>-0.12169000000000001</v>
      </c>
      <c r="K346">
        <v>367.45499999999998</v>
      </c>
      <c r="L346">
        <v>34.413939999999997</v>
      </c>
      <c r="M346">
        <v>66.236840000000001</v>
      </c>
      <c r="N346">
        <v>-0.10922</v>
      </c>
      <c r="AA346">
        <v>371.29399999999998</v>
      </c>
      <c r="AB346">
        <v>34.779000000000003</v>
      </c>
      <c r="AC346">
        <v>88.461190000000002</v>
      </c>
      <c r="AD346">
        <v>-0.11334</v>
      </c>
    </row>
    <row r="347" spans="1:30" x14ac:dyDescent="0.25">
      <c r="A347">
        <v>370.24</v>
      </c>
      <c r="B347">
        <v>34.685479999999998</v>
      </c>
      <c r="C347">
        <v>74.033050000000003</v>
      </c>
      <c r="D347">
        <v>-0.19647999999999999</v>
      </c>
      <c r="F347">
        <v>369.01400000000001</v>
      </c>
      <c r="G347">
        <v>34.57423</v>
      </c>
      <c r="H347">
        <v>68.623859999999993</v>
      </c>
      <c r="I347">
        <v>-0.12285</v>
      </c>
      <c r="K347">
        <v>368.45499999999998</v>
      </c>
      <c r="L347">
        <v>34.514339999999997</v>
      </c>
      <c r="M347">
        <v>66.224289999999996</v>
      </c>
      <c r="N347">
        <v>-0.11423999999999999</v>
      </c>
      <c r="AA347">
        <v>372.29399999999998</v>
      </c>
      <c r="AB347">
        <v>34.879820000000002</v>
      </c>
      <c r="AC347">
        <v>88.446870000000004</v>
      </c>
      <c r="AD347">
        <v>-0.11526</v>
      </c>
    </row>
    <row r="348" spans="1:30" x14ac:dyDescent="0.25">
      <c r="A348">
        <v>371.24</v>
      </c>
      <c r="B348">
        <v>34.785710000000002</v>
      </c>
      <c r="C348">
        <v>74.020660000000007</v>
      </c>
      <c r="D348">
        <v>-0.2031</v>
      </c>
      <c r="F348">
        <v>370.01400000000001</v>
      </c>
      <c r="G348">
        <v>34.674140000000001</v>
      </c>
      <c r="H348">
        <v>68.609219999999993</v>
      </c>
      <c r="I348">
        <v>-0.12354</v>
      </c>
      <c r="K348">
        <v>369.45499999999998</v>
      </c>
      <c r="L348">
        <v>34.614849999999997</v>
      </c>
      <c r="M348">
        <v>66.215360000000004</v>
      </c>
      <c r="N348">
        <v>-0.12025</v>
      </c>
      <c r="AA348">
        <v>373.29399999999998</v>
      </c>
      <c r="AB348">
        <v>34.980589999999999</v>
      </c>
      <c r="AC348">
        <v>88.431920000000005</v>
      </c>
      <c r="AD348">
        <v>-0.11909</v>
      </c>
    </row>
    <row r="349" spans="1:30" x14ac:dyDescent="0.25">
      <c r="A349">
        <v>372.24</v>
      </c>
      <c r="B349">
        <v>34.885959999999997</v>
      </c>
      <c r="C349">
        <v>74.007149999999996</v>
      </c>
      <c r="D349">
        <v>-0.21106</v>
      </c>
      <c r="F349">
        <v>371.01400000000001</v>
      </c>
      <c r="G349">
        <v>34.774090000000001</v>
      </c>
      <c r="H349">
        <v>68.599509999999995</v>
      </c>
      <c r="I349">
        <v>-0.12534999999999999</v>
      </c>
      <c r="K349">
        <v>370.45499999999998</v>
      </c>
      <c r="L349">
        <v>34.715609999999998</v>
      </c>
      <c r="M349">
        <v>66.202870000000004</v>
      </c>
      <c r="N349">
        <v>-0.12598000000000001</v>
      </c>
      <c r="AA349">
        <v>374.29399999999998</v>
      </c>
      <c r="AB349">
        <v>35.081359999999997</v>
      </c>
      <c r="AC349">
        <v>88.427000000000007</v>
      </c>
      <c r="AD349">
        <v>-0.12486999999999999</v>
      </c>
    </row>
    <row r="350" spans="1:30" x14ac:dyDescent="0.25">
      <c r="A350">
        <v>373.24</v>
      </c>
      <c r="B350">
        <v>34.986350000000002</v>
      </c>
      <c r="C350">
        <v>73.972459999999998</v>
      </c>
      <c r="D350">
        <v>-0.21873999999999999</v>
      </c>
      <c r="F350">
        <v>372.01400000000001</v>
      </c>
      <c r="G350">
        <v>34.873950000000001</v>
      </c>
      <c r="H350">
        <v>68.592939999999999</v>
      </c>
      <c r="I350">
        <v>-0.12928000000000001</v>
      </c>
      <c r="K350">
        <v>371.45499999999998</v>
      </c>
      <c r="L350">
        <v>34.816380000000002</v>
      </c>
      <c r="M350">
        <v>66.184299999999993</v>
      </c>
      <c r="N350">
        <v>-0.13058</v>
      </c>
      <c r="AA350">
        <v>375.29399999999998</v>
      </c>
      <c r="AB350">
        <v>35.181950000000001</v>
      </c>
      <c r="AC350">
        <v>88.417400000000001</v>
      </c>
      <c r="AD350">
        <v>-0.13167000000000001</v>
      </c>
    </row>
    <row r="351" spans="1:30" x14ac:dyDescent="0.25">
      <c r="A351">
        <v>374.24</v>
      </c>
      <c r="B351">
        <v>35.086739999999999</v>
      </c>
      <c r="C351">
        <v>73.946539999999999</v>
      </c>
      <c r="D351">
        <v>-0.22492999999999999</v>
      </c>
      <c r="F351">
        <v>373.01400000000001</v>
      </c>
      <c r="G351">
        <v>34.97372</v>
      </c>
      <c r="H351">
        <v>68.582210000000003</v>
      </c>
      <c r="I351">
        <v>-0.13478000000000001</v>
      </c>
      <c r="K351">
        <v>372.45499999999998</v>
      </c>
      <c r="L351">
        <v>34.917070000000002</v>
      </c>
      <c r="M351">
        <v>66.176000000000002</v>
      </c>
      <c r="N351">
        <v>-0.13378000000000001</v>
      </c>
      <c r="AA351">
        <v>376.29399999999998</v>
      </c>
      <c r="AB351">
        <v>35.28257</v>
      </c>
      <c r="AC351">
        <v>88.403540000000007</v>
      </c>
      <c r="AD351">
        <v>-0.13818</v>
      </c>
    </row>
    <row r="352" spans="1:30" x14ac:dyDescent="0.25">
      <c r="A352">
        <v>375.24</v>
      </c>
      <c r="B352">
        <v>35.186990000000002</v>
      </c>
      <c r="C352">
        <v>73.929860000000005</v>
      </c>
      <c r="D352">
        <v>-0.22935</v>
      </c>
      <c r="F352">
        <v>374.01400000000001</v>
      </c>
      <c r="G352">
        <v>35.07347</v>
      </c>
      <c r="H352">
        <v>68.561779999999999</v>
      </c>
      <c r="I352">
        <v>-0.1401</v>
      </c>
      <c r="K352">
        <v>373.45499999999998</v>
      </c>
      <c r="L352">
        <v>35.01764</v>
      </c>
      <c r="M352">
        <v>66.158240000000006</v>
      </c>
      <c r="N352">
        <v>-0.13594999999999999</v>
      </c>
      <c r="AA352">
        <v>377.29399999999998</v>
      </c>
      <c r="AB352">
        <v>35.383290000000002</v>
      </c>
      <c r="AC352">
        <v>88.374459999999999</v>
      </c>
      <c r="AD352">
        <v>-0.14352000000000001</v>
      </c>
    </row>
    <row r="353" spans="1:30" x14ac:dyDescent="0.25">
      <c r="A353">
        <v>376.24</v>
      </c>
      <c r="B353">
        <v>35.287109999999998</v>
      </c>
      <c r="C353">
        <v>73.908590000000004</v>
      </c>
      <c r="D353">
        <v>-0.23230999999999999</v>
      </c>
      <c r="F353">
        <v>375.01400000000001</v>
      </c>
      <c r="G353">
        <v>35.173209999999997</v>
      </c>
      <c r="H353">
        <v>68.543210000000002</v>
      </c>
      <c r="I353">
        <v>-0.14346</v>
      </c>
      <c r="K353">
        <v>374.45499999999998</v>
      </c>
      <c r="L353">
        <v>35.118180000000002</v>
      </c>
      <c r="M353">
        <v>66.144369999999995</v>
      </c>
      <c r="N353">
        <v>-0.13789999999999999</v>
      </c>
      <c r="AA353">
        <v>378.29399999999998</v>
      </c>
      <c r="AB353">
        <v>35.483820000000001</v>
      </c>
      <c r="AC353">
        <v>88.364490000000004</v>
      </c>
      <c r="AD353">
        <v>-0.14784</v>
      </c>
    </row>
    <row r="354" spans="1:30" x14ac:dyDescent="0.25">
      <c r="A354">
        <v>377.24</v>
      </c>
      <c r="B354">
        <v>35.387300000000003</v>
      </c>
      <c r="C354">
        <v>73.880709999999993</v>
      </c>
      <c r="D354">
        <v>-0.23408000000000001</v>
      </c>
      <c r="F354">
        <v>376.01400000000001</v>
      </c>
      <c r="G354">
        <v>35.273060000000001</v>
      </c>
      <c r="H354">
        <v>68.531940000000006</v>
      </c>
      <c r="I354">
        <v>-0.14410000000000001</v>
      </c>
      <c r="K354">
        <v>375.45499999999998</v>
      </c>
      <c r="L354">
        <v>35.218470000000003</v>
      </c>
      <c r="M354">
        <v>66.130120000000005</v>
      </c>
      <c r="N354">
        <v>-0.14030000000000001</v>
      </c>
      <c r="AA354">
        <v>379.29399999999998</v>
      </c>
      <c r="AB354">
        <v>35.58417</v>
      </c>
      <c r="AC354">
        <v>88.357759999999999</v>
      </c>
      <c r="AD354">
        <v>-0.15187999999999999</v>
      </c>
    </row>
    <row r="355" spans="1:30" x14ac:dyDescent="0.25">
      <c r="A355">
        <v>378.24</v>
      </c>
      <c r="B355">
        <v>35.487560000000002</v>
      </c>
      <c r="C355">
        <v>73.856999999999999</v>
      </c>
      <c r="D355">
        <v>-0.23469000000000001</v>
      </c>
      <c r="F355">
        <v>377.01400000000001</v>
      </c>
      <c r="G355">
        <v>35.372909999999997</v>
      </c>
      <c r="H355">
        <v>68.514129999999994</v>
      </c>
      <c r="I355">
        <v>-0.1426</v>
      </c>
      <c r="K355">
        <v>376.45499999999998</v>
      </c>
      <c r="L355">
        <v>35.318420000000003</v>
      </c>
      <c r="M355">
        <v>66.121629999999996</v>
      </c>
      <c r="N355">
        <v>-0.14280999999999999</v>
      </c>
      <c r="AA355">
        <v>380.29399999999998</v>
      </c>
      <c r="AB355">
        <v>35.684629999999999</v>
      </c>
      <c r="AC355">
        <v>88.340360000000004</v>
      </c>
      <c r="AD355">
        <v>-0.15619</v>
      </c>
    </row>
    <row r="356" spans="1:30" x14ac:dyDescent="0.25">
      <c r="A356">
        <v>379.24</v>
      </c>
      <c r="B356">
        <v>35.587809999999998</v>
      </c>
      <c r="C356">
        <v>73.833740000000006</v>
      </c>
      <c r="D356">
        <v>-0.23416999999999999</v>
      </c>
      <c r="F356">
        <v>378.01400000000001</v>
      </c>
      <c r="G356">
        <v>35.472850000000001</v>
      </c>
      <c r="H356">
        <v>68.501499999999993</v>
      </c>
      <c r="I356">
        <v>-0.14035</v>
      </c>
      <c r="K356">
        <v>377.45499999999998</v>
      </c>
      <c r="L356">
        <v>35.418259999999997</v>
      </c>
      <c r="M356">
        <v>66.10915</v>
      </c>
      <c r="N356">
        <v>-0.14373</v>
      </c>
      <c r="AA356">
        <v>381.29399999999998</v>
      </c>
      <c r="AB356">
        <v>35.7851</v>
      </c>
      <c r="AC356">
        <v>88.323139999999995</v>
      </c>
      <c r="AD356">
        <v>-0.16063</v>
      </c>
    </row>
    <row r="357" spans="1:30" x14ac:dyDescent="0.25">
      <c r="A357">
        <v>380.24</v>
      </c>
      <c r="B357">
        <v>35.688180000000003</v>
      </c>
      <c r="C357">
        <v>73.810730000000007</v>
      </c>
      <c r="D357">
        <v>-0.23294999999999999</v>
      </c>
      <c r="F357">
        <v>379.01400000000001</v>
      </c>
      <c r="G357">
        <v>35.572800000000001</v>
      </c>
      <c r="H357">
        <v>68.485839999999996</v>
      </c>
      <c r="I357">
        <v>-0.13875000000000001</v>
      </c>
      <c r="K357">
        <v>378.45499999999998</v>
      </c>
      <c r="L357">
        <v>35.518500000000003</v>
      </c>
      <c r="M357">
        <v>66.089420000000004</v>
      </c>
      <c r="N357">
        <v>-0.14069000000000001</v>
      </c>
      <c r="AA357">
        <v>382.29399999999998</v>
      </c>
      <c r="AB357">
        <v>35.885449999999999</v>
      </c>
      <c r="AC357">
        <v>88.302580000000006</v>
      </c>
      <c r="AD357">
        <v>-0.16477</v>
      </c>
    </row>
    <row r="358" spans="1:30" x14ac:dyDescent="0.25">
      <c r="A358">
        <v>381.24</v>
      </c>
      <c r="B358">
        <v>35.788460000000001</v>
      </c>
      <c r="C358">
        <v>73.786140000000003</v>
      </c>
      <c r="D358">
        <v>-0.23189000000000001</v>
      </c>
      <c r="F358">
        <v>380.01400000000001</v>
      </c>
      <c r="G358">
        <v>35.672649999999997</v>
      </c>
      <c r="H358">
        <v>68.476900000000001</v>
      </c>
      <c r="I358">
        <v>-0.13844000000000001</v>
      </c>
      <c r="K358">
        <v>379.45499999999998</v>
      </c>
      <c r="L358">
        <v>35.619079999999997</v>
      </c>
      <c r="M358">
        <v>66.066109999999995</v>
      </c>
      <c r="N358">
        <v>-0.13234000000000001</v>
      </c>
      <c r="AA358">
        <v>383.29399999999998</v>
      </c>
      <c r="AB358">
        <v>35.985590000000002</v>
      </c>
      <c r="AC358">
        <v>88.284180000000006</v>
      </c>
      <c r="AD358">
        <v>-0.16843</v>
      </c>
    </row>
    <row r="359" spans="1:30" x14ac:dyDescent="0.25">
      <c r="A359">
        <v>382.24</v>
      </c>
      <c r="B359">
        <v>35.888590000000001</v>
      </c>
      <c r="C359">
        <v>73.761570000000006</v>
      </c>
      <c r="D359">
        <v>-0.23189000000000001</v>
      </c>
      <c r="F359">
        <v>381.01400000000001</v>
      </c>
      <c r="G359">
        <v>35.772489999999998</v>
      </c>
      <c r="H359">
        <v>68.468170000000001</v>
      </c>
      <c r="I359">
        <v>-0.13902999999999999</v>
      </c>
      <c r="K359">
        <v>380.45499999999998</v>
      </c>
      <c r="L359">
        <v>35.719650000000001</v>
      </c>
      <c r="M359">
        <v>66.054810000000003</v>
      </c>
      <c r="N359">
        <v>-0.12003</v>
      </c>
      <c r="AA359">
        <v>384.29399999999998</v>
      </c>
      <c r="AB359">
        <v>36.085619999999999</v>
      </c>
      <c r="AC359">
        <v>88.274529999999999</v>
      </c>
      <c r="AD359">
        <v>-0.17183999999999999</v>
      </c>
    </row>
    <row r="360" spans="1:30" x14ac:dyDescent="0.25">
      <c r="A360">
        <v>383.24</v>
      </c>
      <c r="B360">
        <v>35.988610000000001</v>
      </c>
      <c r="C360">
        <v>73.74288</v>
      </c>
      <c r="D360">
        <v>-0.23326</v>
      </c>
      <c r="F360">
        <v>382.01400000000001</v>
      </c>
      <c r="G360">
        <v>35.872300000000003</v>
      </c>
      <c r="H360">
        <v>68.445999999999998</v>
      </c>
      <c r="I360">
        <v>-0.13955000000000001</v>
      </c>
      <c r="K360">
        <v>381.45499999999998</v>
      </c>
      <c r="L360">
        <v>35.819969999999998</v>
      </c>
      <c r="M360">
        <v>66.039150000000006</v>
      </c>
      <c r="N360">
        <v>-0.108</v>
      </c>
      <c r="AA360">
        <v>385.29399999999998</v>
      </c>
      <c r="AB360">
        <v>36.185850000000002</v>
      </c>
      <c r="AC360">
        <v>88.253590000000003</v>
      </c>
      <c r="AD360">
        <v>-0.17537</v>
      </c>
    </row>
    <row r="361" spans="1:30" x14ac:dyDescent="0.25">
      <c r="A361">
        <v>384.24</v>
      </c>
      <c r="B361">
        <v>36.088709999999999</v>
      </c>
      <c r="C361">
        <v>73.722179999999994</v>
      </c>
      <c r="D361">
        <v>-0.23541999999999999</v>
      </c>
      <c r="F361">
        <v>383.01400000000001</v>
      </c>
      <c r="G361">
        <v>35.972000000000001</v>
      </c>
      <c r="H361">
        <v>68.432140000000004</v>
      </c>
      <c r="I361">
        <v>-0.13915</v>
      </c>
      <c r="K361">
        <v>382.45499999999998</v>
      </c>
      <c r="L361">
        <v>35.920099999999998</v>
      </c>
      <c r="M361">
        <v>66.034660000000002</v>
      </c>
      <c r="N361">
        <v>-0.10144</v>
      </c>
      <c r="AA361">
        <v>386.29399999999998</v>
      </c>
      <c r="AB361">
        <v>36.286009999999997</v>
      </c>
      <c r="AC361">
        <v>88.236159999999998</v>
      </c>
      <c r="AD361">
        <v>-0.17918999999999999</v>
      </c>
    </row>
    <row r="362" spans="1:30" x14ac:dyDescent="0.25">
      <c r="A362">
        <v>385.24</v>
      </c>
      <c r="B362">
        <v>36.188749999999999</v>
      </c>
      <c r="C362">
        <v>73.696730000000002</v>
      </c>
      <c r="D362">
        <v>-0.23710999999999999</v>
      </c>
      <c r="F362">
        <v>384.01400000000001</v>
      </c>
      <c r="G362">
        <v>36.071669999999997</v>
      </c>
      <c r="H362">
        <v>68.414649999999995</v>
      </c>
      <c r="I362">
        <v>-0.13761999999999999</v>
      </c>
      <c r="K362">
        <v>383.45499999999998</v>
      </c>
      <c r="L362">
        <v>36.020009999999999</v>
      </c>
      <c r="M362">
        <v>66.034210000000002</v>
      </c>
      <c r="N362">
        <v>-0.10353</v>
      </c>
      <c r="AA362">
        <v>387.29399999999998</v>
      </c>
      <c r="AB362">
        <v>36.385939999999998</v>
      </c>
      <c r="AC362">
        <v>88.221100000000007</v>
      </c>
      <c r="AD362">
        <v>-0.18326000000000001</v>
      </c>
    </row>
    <row r="363" spans="1:30" x14ac:dyDescent="0.25">
      <c r="A363">
        <v>386.24</v>
      </c>
      <c r="B363">
        <v>36.288649999999997</v>
      </c>
      <c r="C363">
        <v>73.667929999999998</v>
      </c>
      <c r="D363">
        <v>-0.23729</v>
      </c>
      <c r="F363">
        <v>385.01400000000001</v>
      </c>
      <c r="G363">
        <v>36.171439999999997</v>
      </c>
      <c r="H363">
        <v>68.408010000000004</v>
      </c>
      <c r="I363">
        <v>-0.13538</v>
      </c>
      <c r="K363">
        <v>384.45499999999998</v>
      </c>
      <c r="L363">
        <v>36.119869999999999</v>
      </c>
      <c r="M363">
        <v>66.0351</v>
      </c>
      <c r="N363">
        <v>-0.11334</v>
      </c>
      <c r="AA363">
        <v>388.29399999999998</v>
      </c>
      <c r="AB363">
        <v>36.485779999999998</v>
      </c>
      <c r="AC363">
        <v>88.199430000000007</v>
      </c>
      <c r="AD363">
        <v>-0.18745000000000001</v>
      </c>
    </row>
    <row r="364" spans="1:30" x14ac:dyDescent="0.25">
      <c r="A364">
        <v>387.24</v>
      </c>
      <c r="B364">
        <v>36.388570000000001</v>
      </c>
      <c r="C364">
        <v>73.642179999999996</v>
      </c>
      <c r="D364">
        <v>-0.23580999999999999</v>
      </c>
      <c r="F364">
        <v>386.01400000000001</v>
      </c>
      <c r="G364">
        <v>36.27122</v>
      </c>
      <c r="H364">
        <v>68.393500000000003</v>
      </c>
      <c r="I364">
        <v>-0.13314000000000001</v>
      </c>
      <c r="K364">
        <v>385.45499999999998</v>
      </c>
      <c r="L364">
        <v>36.219909999999999</v>
      </c>
      <c r="M364">
        <v>66.024460000000005</v>
      </c>
      <c r="N364">
        <v>-0.126</v>
      </c>
      <c r="AA364">
        <v>389.29399999999998</v>
      </c>
      <c r="AB364">
        <v>36.585630000000002</v>
      </c>
      <c r="AC364">
        <v>88.179919999999996</v>
      </c>
      <c r="AD364">
        <v>-0.19159999999999999</v>
      </c>
    </row>
    <row r="365" spans="1:30" x14ac:dyDescent="0.25">
      <c r="A365">
        <v>388.24</v>
      </c>
      <c r="B365">
        <v>36.488239999999998</v>
      </c>
      <c r="C365">
        <v>73.617940000000004</v>
      </c>
      <c r="D365">
        <v>-0.23329</v>
      </c>
      <c r="F365">
        <v>387.01400000000001</v>
      </c>
      <c r="G365">
        <v>36.370930000000001</v>
      </c>
      <c r="H365">
        <v>68.373490000000004</v>
      </c>
      <c r="I365">
        <v>-0.13159999999999999</v>
      </c>
      <c r="K365">
        <v>386.45499999999998</v>
      </c>
      <c r="L365">
        <v>36.32002</v>
      </c>
      <c r="M365">
        <v>65.997609999999995</v>
      </c>
      <c r="N365">
        <v>-0.13541</v>
      </c>
      <c r="AA365">
        <v>390.29399999999998</v>
      </c>
      <c r="AB365">
        <v>36.685479999999998</v>
      </c>
      <c r="AC365">
        <v>88.163409999999999</v>
      </c>
      <c r="AD365">
        <v>-0.19570000000000001</v>
      </c>
    </row>
    <row r="366" spans="1:30" x14ac:dyDescent="0.25">
      <c r="A366">
        <v>389.24</v>
      </c>
      <c r="B366">
        <v>36.587769999999999</v>
      </c>
      <c r="C366">
        <v>73.602950000000007</v>
      </c>
      <c r="D366">
        <v>-0.23021</v>
      </c>
      <c r="F366">
        <v>388.01400000000001</v>
      </c>
      <c r="G366">
        <v>36.470649999999999</v>
      </c>
      <c r="H366">
        <v>68.365840000000006</v>
      </c>
      <c r="I366">
        <v>-0.13125999999999999</v>
      </c>
      <c r="K366">
        <v>387.45499999999998</v>
      </c>
      <c r="L366">
        <v>36.419930000000001</v>
      </c>
      <c r="M366">
        <v>65.965770000000006</v>
      </c>
      <c r="N366">
        <v>-0.13775999999999999</v>
      </c>
      <c r="AA366">
        <v>391.29399999999998</v>
      </c>
      <c r="AB366">
        <v>36.785339999999998</v>
      </c>
      <c r="AC366">
        <v>88.144880000000001</v>
      </c>
      <c r="AD366">
        <v>-0.19997999999999999</v>
      </c>
    </row>
    <row r="367" spans="1:30" x14ac:dyDescent="0.25">
      <c r="A367">
        <v>390.24</v>
      </c>
      <c r="B367">
        <v>36.687379999999997</v>
      </c>
      <c r="C367">
        <v>73.582719999999995</v>
      </c>
      <c r="D367">
        <v>-0.22625000000000001</v>
      </c>
      <c r="F367">
        <v>389.01400000000001</v>
      </c>
      <c r="G367">
        <v>36.570480000000003</v>
      </c>
      <c r="H367">
        <v>68.356909999999999</v>
      </c>
      <c r="I367">
        <v>-0.13235</v>
      </c>
      <c r="K367">
        <v>388.45499999999998</v>
      </c>
      <c r="L367">
        <v>36.519710000000003</v>
      </c>
      <c r="M367">
        <v>65.960260000000005</v>
      </c>
      <c r="N367">
        <v>-0.13353999999999999</v>
      </c>
      <c r="AA367">
        <v>392.29399999999998</v>
      </c>
      <c r="AB367">
        <v>36.885260000000002</v>
      </c>
      <c r="AC367">
        <v>88.117999999999995</v>
      </c>
      <c r="AD367">
        <v>-0.20513999999999999</v>
      </c>
    </row>
    <row r="368" spans="1:30" x14ac:dyDescent="0.25">
      <c r="A368">
        <v>391.24</v>
      </c>
      <c r="B368">
        <v>36.786850000000001</v>
      </c>
      <c r="C368">
        <v>73.553370000000001</v>
      </c>
      <c r="D368">
        <v>-0.22101000000000001</v>
      </c>
      <c r="F368">
        <v>390.01400000000001</v>
      </c>
      <c r="G368">
        <v>36.670459999999999</v>
      </c>
      <c r="H368">
        <v>68.344920000000002</v>
      </c>
      <c r="I368">
        <v>-0.13472999999999999</v>
      </c>
      <c r="K368">
        <v>389.45499999999998</v>
      </c>
      <c r="L368">
        <v>36.619390000000003</v>
      </c>
      <c r="M368">
        <v>65.949359999999999</v>
      </c>
      <c r="N368">
        <v>-0.12654000000000001</v>
      </c>
      <c r="AA368">
        <v>393.29399999999998</v>
      </c>
      <c r="AB368">
        <v>36.985239999999997</v>
      </c>
      <c r="AC368">
        <v>88.098429999999993</v>
      </c>
      <c r="AD368">
        <v>-0.21213000000000001</v>
      </c>
    </row>
    <row r="369" spans="1:30" x14ac:dyDescent="0.25">
      <c r="A369">
        <v>392.24</v>
      </c>
      <c r="B369">
        <v>36.886310000000002</v>
      </c>
      <c r="C369">
        <v>73.52534</v>
      </c>
      <c r="D369">
        <v>-0.21521999999999999</v>
      </c>
      <c r="F369">
        <v>391.01400000000001</v>
      </c>
      <c r="G369">
        <v>36.770299999999999</v>
      </c>
      <c r="H369">
        <v>68.326899999999995</v>
      </c>
      <c r="I369">
        <v>-0.13816000000000001</v>
      </c>
      <c r="K369">
        <v>390.45499999999998</v>
      </c>
      <c r="L369">
        <v>36.719059999999999</v>
      </c>
      <c r="M369">
        <v>65.942740000000001</v>
      </c>
      <c r="N369">
        <v>-0.12135</v>
      </c>
      <c r="AA369">
        <v>394.29399999999998</v>
      </c>
      <c r="AB369">
        <v>37.085079999999998</v>
      </c>
      <c r="AC369">
        <v>88.081580000000002</v>
      </c>
      <c r="AD369">
        <v>-0.22148000000000001</v>
      </c>
    </row>
    <row r="370" spans="1:30" x14ac:dyDescent="0.25">
      <c r="A370">
        <v>393.24</v>
      </c>
      <c r="B370">
        <v>36.985939999999999</v>
      </c>
      <c r="C370">
        <v>73.502619999999993</v>
      </c>
      <c r="D370">
        <v>-0.21148</v>
      </c>
      <c r="F370">
        <v>392.01400000000001</v>
      </c>
      <c r="G370">
        <v>36.870179999999998</v>
      </c>
      <c r="H370">
        <v>68.308090000000007</v>
      </c>
      <c r="I370">
        <v>-0.14257</v>
      </c>
      <c r="K370">
        <v>391.45499999999998</v>
      </c>
      <c r="L370">
        <v>36.81897</v>
      </c>
      <c r="M370">
        <v>65.931240000000003</v>
      </c>
      <c r="N370">
        <v>-0.12123</v>
      </c>
      <c r="AA370">
        <v>395.29399999999998</v>
      </c>
      <c r="AB370">
        <v>37.184690000000003</v>
      </c>
      <c r="AC370">
        <v>88.067509999999999</v>
      </c>
      <c r="AD370">
        <v>-0.23247999999999999</v>
      </c>
    </row>
    <row r="371" spans="1:30" x14ac:dyDescent="0.25">
      <c r="A371">
        <v>394.24</v>
      </c>
      <c r="B371">
        <v>37.085610000000003</v>
      </c>
      <c r="C371">
        <v>73.489000000000004</v>
      </c>
      <c r="D371">
        <v>-0.21304000000000001</v>
      </c>
      <c r="F371">
        <v>393.01400000000001</v>
      </c>
      <c r="G371">
        <v>36.970030000000001</v>
      </c>
      <c r="H371">
        <v>68.301929999999999</v>
      </c>
      <c r="I371">
        <v>-0.14799000000000001</v>
      </c>
      <c r="K371">
        <v>392.45499999999998</v>
      </c>
      <c r="L371">
        <v>36.919089999999997</v>
      </c>
      <c r="M371">
        <v>65.91883</v>
      </c>
      <c r="N371">
        <v>-0.12712999999999999</v>
      </c>
      <c r="AA371">
        <v>396.29399999999998</v>
      </c>
      <c r="AB371">
        <v>37.28443</v>
      </c>
      <c r="AC371">
        <v>88.042349999999999</v>
      </c>
      <c r="AD371">
        <v>-0.24332999999999999</v>
      </c>
    </row>
    <row r="372" spans="1:30" x14ac:dyDescent="0.25">
      <c r="A372">
        <v>395.24</v>
      </c>
      <c r="B372">
        <v>37.18535</v>
      </c>
      <c r="C372">
        <v>73.479209999999995</v>
      </c>
      <c r="D372">
        <v>-0.22139</v>
      </c>
      <c r="F372">
        <v>394.01400000000001</v>
      </c>
      <c r="G372">
        <v>37.069969999999998</v>
      </c>
      <c r="H372">
        <v>68.289910000000006</v>
      </c>
      <c r="I372">
        <v>-0.15412000000000001</v>
      </c>
      <c r="K372">
        <v>393.45499999999998</v>
      </c>
      <c r="L372">
        <v>37.01896</v>
      </c>
      <c r="M372">
        <v>65.908320000000003</v>
      </c>
      <c r="N372">
        <v>-0.13755999999999999</v>
      </c>
      <c r="AA372">
        <v>397.29399999999998</v>
      </c>
      <c r="AB372">
        <v>37.38429</v>
      </c>
      <c r="AC372">
        <v>88.004919999999998</v>
      </c>
      <c r="AD372">
        <v>-0.25214999999999999</v>
      </c>
    </row>
    <row r="373" spans="1:30" x14ac:dyDescent="0.25">
      <c r="A373">
        <v>396.24</v>
      </c>
      <c r="B373">
        <v>37.285339999999998</v>
      </c>
      <c r="C373">
        <v>73.465419999999995</v>
      </c>
      <c r="D373">
        <v>-0.23469999999999999</v>
      </c>
      <c r="F373">
        <v>395.01400000000001</v>
      </c>
      <c r="G373">
        <v>37.169919999999998</v>
      </c>
      <c r="H373">
        <v>68.267759999999996</v>
      </c>
      <c r="I373">
        <v>-0.15994</v>
      </c>
      <c r="K373">
        <v>394.45499999999998</v>
      </c>
      <c r="L373">
        <v>37.118780000000001</v>
      </c>
      <c r="M373">
        <v>65.902450000000002</v>
      </c>
      <c r="N373">
        <v>-0.14910999999999999</v>
      </c>
      <c r="AA373">
        <v>398.29399999999998</v>
      </c>
      <c r="AB373">
        <v>37.484250000000003</v>
      </c>
      <c r="AC373">
        <v>87.976050000000001</v>
      </c>
      <c r="AD373">
        <v>-0.25834000000000001</v>
      </c>
    </row>
    <row r="374" spans="1:30" x14ac:dyDescent="0.25">
      <c r="A374">
        <v>397.24</v>
      </c>
      <c r="B374">
        <v>37.385399999999997</v>
      </c>
      <c r="C374">
        <v>73.433700000000002</v>
      </c>
      <c r="D374">
        <v>-0.24870999999999999</v>
      </c>
      <c r="F374">
        <v>396.01400000000001</v>
      </c>
      <c r="G374">
        <v>37.2699</v>
      </c>
      <c r="H374">
        <v>68.253979999999999</v>
      </c>
      <c r="I374">
        <v>-0.16397999999999999</v>
      </c>
      <c r="K374">
        <v>395.45499999999998</v>
      </c>
      <c r="L374">
        <v>37.218809999999998</v>
      </c>
      <c r="M374">
        <v>65.886219999999994</v>
      </c>
      <c r="N374">
        <v>-0.15759999999999999</v>
      </c>
      <c r="AA374">
        <v>399.29399999999998</v>
      </c>
      <c r="AB374">
        <v>37.584060000000001</v>
      </c>
      <c r="AC374">
        <v>87.952500000000001</v>
      </c>
      <c r="AD374">
        <v>-0.26262999999999997</v>
      </c>
    </row>
    <row r="375" spans="1:30" x14ac:dyDescent="0.25">
      <c r="A375">
        <v>398.24</v>
      </c>
      <c r="B375">
        <v>37.48556</v>
      </c>
      <c r="C375">
        <v>73.391279999999995</v>
      </c>
      <c r="D375">
        <v>-0.25964999999999999</v>
      </c>
      <c r="F375">
        <v>397.01400000000001</v>
      </c>
      <c r="G375">
        <v>37.36992</v>
      </c>
      <c r="H375">
        <v>68.231489999999994</v>
      </c>
      <c r="I375">
        <v>-0.16502</v>
      </c>
      <c r="K375">
        <v>396.45499999999998</v>
      </c>
      <c r="L375">
        <v>37.319049999999997</v>
      </c>
      <c r="M375">
        <v>65.853970000000004</v>
      </c>
      <c r="N375">
        <v>-0.15984000000000001</v>
      </c>
      <c r="AA375">
        <v>400.29399999999998</v>
      </c>
      <c r="AB375">
        <v>37.68374</v>
      </c>
      <c r="AC375">
        <v>87.936509999999998</v>
      </c>
      <c r="AD375">
        <v>-0.26611000000000001</v>
      </c>
    </row>
    <row r="376" spans="1:30" x14ac:dyDescent="0.25">
      <c r="A376">
        <v>399.24</v>
      </c>
      <c r="B376">
        <v>37.585520000000002</v>
      </c>
      <c r="C376">
        <v>73.362849999999995</v>
      </c>
      <c r="D376">
        <v>-0.26668999999999998</v>
      </c>
      <c r="F376">
        <v>398.01400000000001</v>
      </c>
      <c r="G376">
        <v>37.470019999999998</v>
      </c>
      <c r="H376">
        <v>68.216949999999997</v>
      </c>
      <c r="I376">
        <v>-0.16269</v>
      </c>
      <c r="K376">
        <v>397.45499999999998</v>
      </c>
      <c r="L376">
        <v>37.4191</v>
      </c>
      <c r="M376">
        <v>65.828509999999994</v>
      </c>
      <c r="N376">
        <v>-0.1555</v>
      </c>
      <c r="AA376">
        <v>401.29399999999998</v>
      </c>
      <c r="AB376">
        <v>37.783580000000001</v>
      </c>
      <c r="AC376">
        <v>87.906279999999995</v>
      </c>
      <c r="AD376">
        <v>-0.26915</v>
      </c>
    </row>
    <row r="377" spans="1:30" x14ac:dyDescent="0.25">
      <c r="A377">
        <v>400.24</v>
      </c>
      <c r="B377">
        <v>37.685099999999998</v>
      </c>
      <c r="C377">
        <v>73.339299999999994</v>
      </c>
      <c r="D377">
        <v>-0.27173999999999998</v>
      </c>
      <c r="F377">
        <v>399.01400000000001</v>
      </c>
      <c r="G377">
        <v>37.570340000000002</v>
      </c>
      <c r="H377">
        <v>68.199349999999995</v>
      </c>
      <c r="I377">
        <v>-0.15765999999999999</v>
      </c>
      <c r="K377">
        <v>398.45499999999998</v>
      </c>
      <c r="L377">
        <v>37.51885</v>
      </c>
      <c r="M377">
        <v>65.81814</v>
      </c>
      <c r="N377">
        <v>-0.14731</v>
      </c>
      <c r="AA377">
        <v>402.29399999999998</v>
      </c>
      <c r="AB377">
        <v>37.883620000000001</v>
      </c>
      <c r="AC377">
        <v>87.873630000000006</v>
      </c>
      <c r="AD377">
        <v>-0.2717</v>
      </c>
    </row>
    <row r="378" spans="1:30" x14ac:dyDescent="0.25">
      <c r="A378">
        <v>401.24</v>
      </c>
      <c r="B378">
        <v>37.784660000000002</v>
      </c>
      <c r="C378">
        <v>73.328130000000002</v>
      </c>
      <c r="D378">
        <v>-0.27698</v>
      </c>
      <c r="F378">
        <v>400.01400000000001</v>
      </c>
      <c r="G378">
        <v>37.670439999999999</v>
      </c>
      <c r="H378">
        <v>68.180499999999995</v>
      </c>
      <c r="I378">
        <v>-0.15142</v>
      </c>
      <c r="K378">
        <v>399.45499999999998</v>
      </c>
      <c r="L378">
        <v>37.618519999999997</v>
      </c>
      <c r="M378">
        <v>65.8142</v>
      </c>
      <c r="N378">
        <v>-0.13918</v>
      </c>
      <c r="AA378">
        <v>403.29399999999998</v>
      </c>
      <c r="AB378">
        <v>37.983510000000003</v>
      </c>
      <c r="AC378">
        <v>87.843289999999996</v>
      </c>
      <c r="AD378">
        <v>-0.27433999999999997</v>
      </c>
    </row>
    <row r="379" spans="1:30" x14ac:dyDescent="0.25">
      <c r="A379">
        <v>402.24</v>
      </c>
      <c r="B379">
        <v>37.88456</v>
      </c>
      <c r="C379">
        <v>73.29692</v>
      </c>
      <c r="D379">
        <v>-0.28270000000000001</v>
      </c>
      <c r="F379">
        <v>401.01400000000001</v>
      </c>
      <c r="G379">
        <v>37.770330000000001</v>
      </c>
      <c r="H379">
        <v>68.170209999999997</v>
      </c>
      <c r="I379">
        <v>-0.14579</v>
      </c>
      <c r="K379">
        <v>400.45499999999998</v>
      </c>
      <c r="L379">
        <v>37.718339999999998</v>
      </c>
      <c r="M379">
        <v>65.799289999999999</v>
      </c>
      <c r="N379">
        <v>-0.13386000000000001</v>
      </c>
      <c r="AA379">
        <v>404.29399999999998</v>
      </c>
      <c r="AB379">
        <v>38.083199999999998</v>
      </c>
      <c r="AC379">
        <v>87.816000000000003</v>
      </c>
      <c r="AD379">
        <v>-0.27868999999999999</v>
      </c>
    </row>
    <row r="380" spans="1:30" x14ac:dyDescent="0.25">
      <c r="A380">
        <v>403.24</v>
      </c>
      <c r="B380">
        <v>37.984560000000002</v>
      </c>
      <c r="C380">
        <v>73.266059999999996</v>
      </c>
      <c r="D380">
        <v>-0.28732999999999997</v>
      </c>
      <c r="F380">
        <v>402.01400000000001</v>
      </c>
      <c r="G380">
        <v>37.870170000000002</v>
      </c>
      <c r="H380">
        <v>68.153710000000004</v>
      </c>
      <c r="I380">
        <v>-0.14241999999999999</v>
      </c>
      <c r="K380">
        <v>401.45499999999998</v>
      </c>
      <c r="L380">
        <v>37.818219999999997</v>
      </c>
      <c r="M380">
        <v>65.789770000000004</v>
      </c>
      <c r="N380">
        <v>-0.13175000000000001</v>
      </c>
      <c r="AA380">
        <v>405.29399999999998</v>
      </c>
      <c r="AB380">
        <v>38.182780000000001</v>
      </c>
      <c r="AC380">
        <v>87.797690000000003</v>
      </c>
      <c r="AD380">
        <v>-0.28628999999999999</v>
      </c>
    </row>
    <row r="381" spans="1:30" x14ac:dyDescent="0.25">
      <c r="A381">
        <v>404.24</v>
      </c>
      <c r="B381">
        <v>38.084670000000003</v>
      </c>
      <c r="C381">
        <v>73.220380000000006</v>
      </c>
      <c r="D381">
        <v>-0.28955999999999998</v>
      </c>
      <c r="F381">
        <v>403.01400000000001</v>
      </c>
      <c r="G381">
        <v>37.970050000000001</v>
      </c>
      <c r="H381">
        <v>68.146979999999999</v>
      </c>
      <c r="I381">
        <v>-0.14241999999999999</v>
      </c>
      <c r="K381">
        <v>402.45499999999998</v>
      </c>
      <c r="L381">
        <v>37.918050000000001</v>
      </c>
      <c r="M381">
        <v>65.778630000000007</v>
      </c>
      <c r="N381">
        <v>-0.13163</v>
      </c>
      <c r="AA381">
        <v>406.29399999999998</v>
      </c>
      <c r="AB381">
        <v>38.282400000000003</v>
      </c>
      <c r="AC381">
        <v>87.775949999999995</v>
      </c>
      <c r="AD381">
        <v>-0.29691000000000001</v>
      </c>
    </row>
    <row r="382" spans="1:30" x14ac:dyDescent="0.25">
      <c r="A382">
        <v>405.24</v>
      </c>
      <c r="B382">
        <v>38.184719999999999</v>
      </c>
      <c r="C382">
        <v>73.196259999999995</v>
      </c>
      <c r="D382">
        <v>-0.29002</v>
      </c>
      <c r="F382">
        <v>404.01400000000001</v>
      </c>
      <c r="G382">
        <v>38.070059999999998</v>
      </c>
      <c r="H382">
        <v>68.131349999999998</v>
      </c>
      <c r="I382">
        <v>-0.14609</v>
      </c>
      <c r="K382">
        <v>403.45499999999998</v>
      </c>
      <c r="L382">
        <v>38.017910000000001</v>
      </c>
      <c r="M382">
        <v>65.758589999999998</v>
      </c>
      <c r="N382">
        <v>-0.13231000000000001</v>
      </c>
      <c r="AA382">
        <v>407.29399999999998</v>
      </c>
      <c r="AB382">
        <v>38.382190000000001</v>
      </c>
      <c r="AC382">
        <v>87.741929999999996</v>
      </c>
      <c r="AD382">
        <v>-0.30793999999999999</v>
      </c>
    </row>
    <row r="383" spans="1:30" x14ac:dyDescent="0.25">
      <c r="A383">
        <v>406.24</v>
      </c>
      <c r="B383">
        <v>38.284680000000002</v>
      </c>
      <c r="C383">
        <v>73.17371</v>
      </c>
      <c r="D383">
        <v>-0.29083999999999999</v>
      </c>
      <c r="F383">
        <v>405.01400000000001</v>
      </c>
      <c r="G383">
        <v>38.170090000000002</v>
      </c>
      <c r="H383">
        <v>68.11497</v>
      </c>
      <c r="I383">
        <v>-0.15284</v>
      </c>
      <c r="K383">
        <v>404.45499999999998</v>
      </c>
      <c r="L383">
        <v>38.117750000000001</v>
      </c>
      <c r="M383">
        <v>65.735349999999997</v>
      </c>
      <c r="N383">
        <v>-0.13369</v>
      </c>
      <c r="AA383">
        <v>408.29399999999998</v>
      </c>
      <c r="AB383">
        <v>38.482199999999999</v>
      </c>
      <c r="AC383">
        <v>87.706649999999996</v>
      </c>
      <c r="AD383">
        <v>-0.31556000000000001</v>
      </c>
    </row>
    <row r="384" spans="1:30" x14ac:dyDescent="0.25">
      <c r="A384">
        <v>407.24</v>
      </c>
      <c r="B384">
        <v>38.384610000000002</v>
      </c>
      <c r="C384">
        <v>73.145179999999996</v>
      </c>
      <c r="D384">
        <v>-0.29342000000000001</v>
      </c>
      <c r="F384">
        <v>406.01400000000001</v>
      </c>
      <c r="G384">
        <v>38.27008</v>
      </c>
      <c r="H384">
        <v>68.104129999999998</v>
      </c>
      <c r="I384">
        <v>-0.16123999999999999</v>
      </c>
      <c r="K384">
        <v>405.45499999999998</v>
      </c>
      <c r="L384">
        <v>38.217509999999997</v>
      </c>
      <c r="M384">
        <v>65.738389999999995</v>
      </c>
      <c r="N384">
        <v>-0.13630999999999999</v>
      </c>
      <c r="AA384">
        <v>409.29399999999998</v>
      </c>
      <c r="AB384">
        <v>38.582369999999997</v>
      </c>
      <c r="AC384">
        <v>87.667150000000007</v>
      </c>
      <c r="AD384">
        <v>-0.31720999999999999</v>
      </c>
    </row>
    <row r="385" spans="1:30" x14ac:dyDescent="0.25">
      <c r="A385">
        <v>408.24</v>
      </c>
      <c r="B385">
        <v>38.484349999999999</v>
      </c>
      <c r="C385">
        <v>73.125370000000004</v>
      </c>
      <c r="D385">
        <v>-0.29669000000000001</v>
      </c>
      <c r="F385">
        <v>407.01400000000001</v>
      </c>
      <c r="G385">
        <v>38.369929999999997</v>
      </c>
      <c r="H385">
        <v>68.086759999999998</v>
      </c>
      <c r="I385">
        <v>-0.16919000000000001</v>
      </c>
      <c r="K385">
        <v>406.45499999999998</v>
      </c>
      <c r="L385">
        <v>38.317320000000002</v>
      </c>
      <c r="M385">
        <v>65.730649999999997</v>
      </c>
      <c r="N385">
        <v>-0.14011999999999999</v>
      </c>
      <c r="AA385">
        <v>410.29399999999998</v>
      </c>
      <c r="AB385">
        <v>38.682160000000003</v>
      </c>
      <c r="AC385">
        <v>87.631439999999998</v>
      </c>
      <c r="AD385">
        <v>-0.31367</v>
      </c>
    </row>
    <row r="386" spans="1:30" x14ac:dyDescent="0.25">
      <c r="A386">
        <v>409.24</v>
      </c>
      <c r="B386">
        <v>38.584180000000003</v>
      </c>
      <c r="C386">
        <v>73.092269999999999</v>
      </c>
      <c r="D386">
        <v>-0.29764000000000002</v>
      </c>
      <c r="F386">
        <v>408.01400000000001</v>
      </c>
      <c r="G386">
        <v>38.469819999999999</v>
      </c>
      <c r="H386">
        <v>68.066640000000007</v>
      </c>
      <c r="I386">
        <v>-0.17441000000000001</v>
      </c>
      <c r="K386">
        <v>407.45499999999998</v>
      </c>
      <c r="L386">
        <v>38.417340000000003</v>
      </c>
      <c r="M386">
        <v>65.711209999999994</v>
      </c>
      <c r="N386">
        <v>-0.14394999999999999</v>
      </c>
      <c r="AA386">
        <v>411.29399999999998</v>
      </c>
      <c r="AB386">
        <v>38.781680000000001</v>
      </c>
      <c r="AC386">
        <v>87.599050000000005</v>
      </c>
      <c r="AD386">
        <v>-0.30904999999999999</v>
      </c>
    </row>
    <row r="387" spans="1:30" x14ac:dyDescent="0.25">
      <c r="A387">
        <v>410.24</v>
      </c>
      <c r="B387">
        <v>38.684170000000002</v>
      </c>
      <c r="C387">
        <v>73.050939999999997</v>
      </c>
      <c r="D387">
        <v>-0.29372999999999999</v>
      </c>
      <c r="F387">
        <v>409.01400000000001</v>
      </c>
      <c r="G387">
        <v>38.569740000000003</v>
      </c>
      <c r="H387">
        <v>68.047240000000002</v>
      </c>
      <c r="I387">
        <v>-0.17527999999999999</v>
      </c>
      <c r="K387">
        <v>408.45499999999998</v>
      </c>
      <c r="L387">
        <v>38.517539999999997</v>
      </c>
      <c r="M387">
        <v>65.682540000000003</v>
      </c>
      <c r="N387">
        <v>-0.1464</v>
      </c>
      <c r="AA387">
        <v>412.29399999999998</v>
      </c>
      <c r="AB387">
        <v>38.88129</v>
      </c>
      <c r="AC387">
        <v>87.573719999999994</v>
      </c>
      <c r="AD387">
        <v>-0.30858999999999998</v>
      </c>
    </row>
    <row r="388" spans="1:30" x14ac:dyDescent="0.25">
      <c r="A388">
        <v>411.24</v>
      </c>
      <c r="B388">
        <v>38.78416</v>
      </c>
      <c r="C388">
        <v>73.004900000000006</v>
      </c>
      <c r="D388">
        <v>-0.28539999999999999</v>
      </c>
      <c r="F388">
        <v>410.01400000000001</v>
      </c>
      <c r="G388">
        <v>38.669640000000001</v>
      </c>
      <c r="H388">
        <v>68.030339999999995</v>
      </c>
      <c r="I388">
        <v>-0.17191000000000001</v>
      </c>
      <c r="K388">
        <v>409.45499999999998</v>
      </c>
      <c r="L388">
        <v>38.61748</v>
      </c>
      <c r="M388">
        <v>65.67483</v>
      </c>
      <c r="N388">
        <v>-0.14715</v>
      </c>
      <c r="AA388">
        <v>413.29399999999998</v>
      </c>
      <c r="AB388">
        <v>38.980930000000001</v>
      </c>
      <c r="AC388">
        <v>87.558149999999998</v>
      </c>
      <c r="AD388">
        <v>-0.31596000000000002</v>
      </c>
    </row>
    <row r="389" spans="1:30" x14ac:dyDescent="0.25">
      <c r="A389">
        <v>412.24</v>
      </c>
      <c r="B389">
        <v>38.883980000000001</v>
      </c>
      <c r="C389">
        <v>72.994060000000005</v>
      </c>
      <c r="D389">
        <v>-0.27621000000000001</v>
      </c>
      <c r="F389">
        <v>411.01400000000001</v>
      </c>
      <c r="G389">
        <v>38.76961</v>
      </c>
      <c r="H389">
        <v>67.998260000000002</v>
      </c>
      <c r="I389">
        <v>-0.16656000000000001</v>
      </c>
      <c r="K389">
        <v>410.45499999999998</v>
      </c>
      <c r="L389">
        <v>38.717370000000003</v>
      </c>
      <c r="M389">
        <v>65.657470000000004</v>
      </c>
      <c r="N389">
        <v>-0.14741000000000001</v>
      </c>
      <c r="AA389">
        <v>414.29399999999998</v>
      </c>
      <c r="AB389">
        <v>39.080419999999997</v>
      </c>
      <c r="AC389">
        <v>87.529139999999998</v>
      </c>
      <c r="AD389">
        <v>-0.33141999999999999</v>
      </c>
    </row>
    <row r="390" spans="1:30" x14ac:dyDescent="0.25">
      <c r="A390">
        <v>413.24</v>
      </c>
      <c r="B390">
        <v>38.983640000000001</v>
      </c>
      <c r="C390">
        <v>72.973690000000005</v>
      </c>
      <c r="D390">
        <v>-0.27062999999999998</v>
      </c>
      <c r="F390">
        <v>412.01400000000001</v>
      </c>
      <c r="G390">
        <v>38.869669999999999</v>
      </c>
      <c r="H390">
        <v>67.987470000000002</v>
      </c>
      <c r="I390">
        <v>-0.16274</v>
      </c>
      <c r="K390">
        <v>411.45499999999998</v>
      </c>
      <c r="L390">
        <v>38.81756</v>
      </c>
      <c r="M390">
        <v>65.643690000000007</v>
      </c>
      <c r="N390">
        <v>-0.14888000000000001</v>
      </c>
      <c r="AA390">
        <v>415.29399999999998</v>
      </c>
      <c r="AB390">
        <v>39.179900000000004</v>
      </c>
      <c r="AC390">
        <v>87.482569999999996</v>
      </c>
      <c r="AD390">
        <v>-0.35204000000000002</v>
      </c>
    </row>
    <row r="391" spans="1:30" x14ac:dyDescent="0.25">
      <c r="A391">
        <v>414.24</v>
      </c>
      <c r="B391">
        <v>39.083350000000003</v>
      </c>
      <c r="C391">
        <v>72.95241</v>
      </c>
      <c r="D391">
        <v>-0.27132000000000001</v>
      </c>
      <c r="F391">
        <v>413.01400000000001</v>
      </c>
      <c r="G391">
        <v>38.969700000000003</v>
      </c>
      <c r="H391">
        <v>67.990129999999994</v>
      </c>
      <c r="I391">
        <v>-0.16313</v>
      </c>
      <c r="K391">
        <v>412.45499999999998</v>
      </c>
      <c r="L391">
        <v>38.917630000000003</v>
      </c>
      <c r="M391">
        <v>65.641059999999996</v>
      </c>
      <c r="N391">
        <v>-0.15236</v>
      </c>
      <c r="AA391">
        <v>416.29399999999998</v>
      </c>
      <c r="AB391">
        <v>39.279539999999997</v>
      </c>
      <c r="AC391">
        <v>87.458879999999994</v>
      </c>
      <c r="AD391">
        <v>-0.37325999999999998</v>
      </c>
    </row>
    <row r="392" spans="1:30" x14ac:dyDescent="0.25">
      <c r="A392">
        <v>415.24</v>
      </c>
      <c r="B392">
        <v>39.183059999999998</v>
      </c>
      <c r="C392">
        <v>72.917289999999994</v>
      </c>
      <c r="D392">
        <v>-0.27804000000000001</v>
      </c>
      <c r="F392">
        <v>414.01400000000001</v>
      </c>
      <c r="G392">
        <v>39.069629999999997</v>
      </c>
      <c r="H392">
        <v>67.974029999999999</v>
      </c>
      <c r="I392">
        <v>-0.16772999999999999</v>
      </c>
      <c r="K392">
        <v>413.45499999999998</v>
      </c>
      <c r="L392">
        <v>39.017380000000003</v>
      </c>
      <c r="M392">
        <v>65.621099999999998</v>
      </c>
      <c r="N392">
        <v>-0.157</v>
      </c>
      <c r="AA392">
        <v>417.29399999999998</v>
      </c>
      <c r="AB392">
        <v>39.379289999999997</v>
      </c>
      <c r="AC392">
        <v>87.405550000000005</v>
      </c>
      <c r="AD392">
        <v>-0.39062999999999998</v>
      </c>
    </row>
    <row r="393" spans="1:30" x14ac:dyDescent="0.25">
      <c r="A393">
        <v>416.24</v>
      </c>
      <c r="B393">
        <v>39.282730000000001</v>
      </c>
      <c r="C393">
        <v>72.898009999999999</v>
      </c>
      <c r="D393">
        <v>-0.28838000000000003</v>
      </c>
      <c r="F393">
        <v>415.01400000000001</v>
      </c>
      <c r="G393">
        <v>39.169519999999999</v>
      </c>
      <c r="H393">
        <v>67.946420000000003</v>
      </c>
      <c r="I393">
        <v>-0.17399999999999999</v>
      </c>
      <c r="K393">
        <v>414.45499999999998</v>
      </c>
      <c r="L393">
        <v>39.117049999999999</v>
      </c>
      <c r="M393">
        <v>65.603499999999997</v>
      </c>
      <c r="N393">
        <v>-0.16106999999999999</v>
      </c>
      <c r="AA393">
        <v>418.29399999999998</v>
      </c>
      <c r="AB393">
        <v>39.479050000000001</v>
      </c>
      <c r="AC393">
        <v>87.374600000000001</v>
      </c>
      <c r="AD393">
        <v>-0.40135999999999999</v>
      </c>
    </row>
    <row r="394" spans="1:30" x14ac:dyDescent="0.25">
      <c r="A394">
        <v>417.24</v>
      </c>
      <c r="B394">
        <v>39.382530000000003</v>
      </c>
      <c r="C394">
        <v>72.858530000000002</v>
      </c>
      <c r="D394">
        <v>-0.29926000000000003</v>
      </c>
      <c r="F394">
        <v>416.01400000000001</v>
      </c>
      <c r="G394">
        <v>39.269460000000002</v>
      </c>
      <c r="H394">
        <v>67.9328</v>
      </c>
      <c r="I394">
        <v>-0.17868000000000001</v>
      </c>
      <c r="K394">
        <v>415.45499999999998</v>
      </c>
      <c r="L394">
        <v>39.216790000000003</v>
      </c>
      <c r="M394">
        <v>65.583669999999998</v>
      </c>
      <c r="N394">
        <v>-0.1633</v>
      </c>
      <c r="AA394">
        <v>419.29399999999998</v>
      </c>
      <c r="AB394">
        <v>39.579009999999997</v>
      </c>
      <c r="AC394">
        <v>87.318089999999998</v>
      </c>
      <c r="AD394">
        <v>-0.40518999999999999</v>
      </c>
    </row>
    <row r="395" spans="1:30" x14ac:dyDescent="0.25">
      <c r="A395">
        <v>418.24</v>
      </c>
      <c r="B395">
        <v>39.482520000000001</v>
      </c>
      <c r="C395">
        <v>72.834559999999996</v>
      </c>
      <c r="D395">
        <v>-0.30779000000000001</v>
      </c>
      <c r="F395">
        <v>417.01400000000001</v>
      </c>
      <c r="G395">
        <v>39.369399999999999</v>
      </c>
      <c r="H395">
        <v>67.902510000000007</v>
      </c>
      <c r="I395">
        <v>-0.17993000000000001</v>
      </c>
      <c r="K395">
        <v>416.45499999999998</v>
      </c>
      <c r="L395">
        <v>39.31653</v>
      </c>
      <c r="M395">
        <v>65.565209999999993</v>
      </c>
      <c r="N395">
        <v>-0.16384000000000001</v>
      </c>
      <c r="AA395">
        <v>420.29399999999998</v>
      </c>
      <c r="AB395">
        <v>39.678870000000003</v>
      </c>
      <c r="AC395">
        <v>87.27901</v>
      </c>
      <c r="AD395">
        <v>-0.40466000000000002</v>
      </c>
    </row>
    <row r="396" spans="1:30" x14ac:dyDescent="0.25">
      <c r="A396">
        <v>419.24</v>
      </c>
      <c r="B396">
        <v>39.582360000000001</v>
      </c>
      <c r="C396">
        <v>72.794939999999997</v>
      </c>
      <c r="D396">
        <v>-0.31161</v>
      </c>
      <c r="F396">
        <v>418.01400000000001</v>
      </c>
      <c r="G396">
        <v>39.469290000000001</v>
      </c>
      <c r="H396">
        <v>67.891940000000005</v>
      </c>
      <c r="I396">
        <v>-0.17809</v>
      </c>
      <c r="K396">
        <v>417.45499999999998</v>
      </c>
      <c r="L396">
        <v>39.416200000000003</v>
      </c>
      <c r="M396">
        <v>65.543580000000006</v>
      </c>
      <c r="N396">
        <v>-0.16406999999999999</v>
      </c>
      <c r="AA396">
        <v>421.29399999999998</v>
      </c>
      <c r="AB396">
        <v>39.778350000000003</v>
      </c>
      <c r="AC396">
        <v>87.238519999999994</v>
      </c>
      <c r="AD396">
        <v>-0.40411999999999998</v>
      </c>
    </row>
    <row r="397" spans="1:30" x14ac:dyDescent="0.25">
      <c r="A397">
        <v>420.24</v>
      </c>
      <c r="B397">
        <v>39.682119999999998</v>
      </c>
      <c r="C397">
        <v>72.775139999999993</v>
      </c>
      <c r="D397">
        <v>-0.30925999999999998</v>
      </c>
      <c r="F397">
        <v>419.01400000000001</v>
      </c>
      <c r="G397">
        <v>39.569099999999999</v>
      </c>
      <c r="H397">
        <v>67.865790000000004</v>
      </c>
      <c r="I397">
        <v>-0.17496</v>
      </c>
      <c r="K397">
        <v>418.45499999999998</v>
      </c>
      <c r="L397">
        <v>39.515880000000003</v>
      </c>
      <c r="M397">
        <v>65.541179999999997</v>
      </c>
      <c r="N397">
        <v>-0.16522999999999999</v>
      </c>
      <c r="AA397">
        <v>422.29399999999998</v>
      </c>
      <c r="AB397">
        <v>39.877670000000002</v>
      </c>
      <c r="AC397">
        <v>87.210080000000005</v>
      </c>
      <c r="AD397">
        <v>-0.40777000000000002</v>
      </c>
    </row>
    <row r="398" spans="1:30" x14ac:dyDescent="0.25">
      <c r="A398">
        <v>421.24</v>
      </c>
      <c r="B398">
        <v>39.781970000000001</v>
      </c>
      <c r="C398">
        <v>72.730170000000001</v>
      </c>
      <c r="D398">
        <v>-0.30114000000000002</v>
      </c>
      <c r="F398">
        <v>420.01400000000001</v>
      </c>
      <c r="G398">
        <v>39.668939999999999</v>
      </c>
      <c r="H398">
        <v>67.864819999999995</v>
      </c>
      <c r="I398">
        <v>-0.17233999999999999</v>
      </c>
      <c r="K398">
        <v>419.45499999999998</v>
      </c>
      <c r="L398">
        <v>39.615650000000002</v>
      </c>
      <c r="M398">
        <v>65.524870000000007</v>
      </c>
      <c r="N398">
        <v>-0.16727</v>
      </c>
      <c r="AA398">
        <v>423.29399999999998</v>
      </c>
      <c r="AB398">
        <v>39.976939999999999</v>
      </c>
      <c r="AC398">
        <v>87.170770000000005</v>
      </c>
      <c r="AD398">
        <v>-0.41758000000000001</v>
      </c>
    </row>
    <row r="399" spans="1:30" x14ac:dyDescent="0.25">
      <c r="A399">
        <v>422.24</v>
      </c>
      <c r="B399">
        <v>39.881970000000003</v>
      </c>
      <c r="C399">
        <v>72.688800000000001</v>
      </c>
      <c r="D399">
        <v>-0.29035</v>
      </c>
      <c r="F399">
        <v>421.01400000000001</v>
      </c>
      <c r="G399">
        <v>39.768859999999997</v>
      </c>
      <c r="H399">
        <v>67.83699</v>
      </c>
      <c r="I399">
        <v>-0.17127999999999999</v>
      </c>
      <c r="K399">
        <v>420.45499999999998</v>
      </c>
      <c r="L399">
        <v>39.715499999999999</v>
      </c>
      <c r="M399">
        <v>65.510140000000007</v>
      </c>
      <c r="N399">
        <v>-0.16883999999999999</v>
      </c>
      <c r="AA399">
        <v>424.29399999999998</v>
      </c>
      <c r="AB399">
        <v>40.076329999999999</v>
      </c>
      <c r="AC399">
        <v>87.138589999999994</v>
      </c>
      <c r="AD399">
        <v>-0.43248999999999999</v>
      </c>
    </row>
    <row r="400" spans="1:30" x14ac:dyDescent="0.25">
      <c r="A400">
        <v>423.24</v>
      </c>
      <c r="B400">
        <v>39.981969999999997</v>
      </c>
      <c r="C400">
        <v>72.669439999999994</v>
      </c>
      <c r="D400">
        <v>-0.28208</v>
      </c>
      <c r="F400">
        <v>422.01400000000001</v>
      </c>
      <c r="G400">
        <v>39.868670000000002</v>
      </c>
      <c r="H400">
        <v>67.819500000000005</v>
      </c>
      <c r="I400">
        <v>-0.17188999999999999</v>
      </c>
      <c r="K400">
        <v>421.45499999999998</v>
      </c>
      <c r="L400">
        <v>39.81541</v>
      </c>
      <c r="M400">
        <v>65.470609999999994</v>
      </c>
      <c r="N400">
        <v>-0.16855000000000001</v>
      </c>
      <c r="AA400">
        <v>425.29399999999998</v>
      </c>
      <c r="AB400">
        <v>40.175919999999998</v>
      </c>
      <c r="AC400">
        <v>87.090509999999995</v>
      </c>
      <c r="AD400">
        <v>-0.44923999999999997</v>
      </c>
    </row>
    <row r="401" spans="1:30" x14ac:dyDescent="0.25">
      <c r="A401">
        <v>424.24</v>
      </c>
      <c r="B401">
        <v>40.081809999999997</v>
      </c>
      <c r="C401">
        <v>72.65352</v>
      </c>
      <c r="D401">
        <v>-0.28100999999999998</v>
      </c>
      <c r="F401">
        <v>423.01400000000001</v>
      </c>
      <c r="G401">
        <v>39.968629999999997</v>
      </c>
      <c r="H401">
        <v>67.81317</v>
      </c>
      <c r="I401">
        <v>-0.17358999999999999</v>
      </c>
      <c r="K401">
        <v>422.45499999999998</v>
      </c>
      <c r="L401">
        <v>39.915260000000004</v>
      </c>
      <c r="M401">
        <v>65.464730000000003</v>
      </c>
      <c r="N401">
        <v>-0.16608000000000001</v>
      </c>
      <c r="AA401">
        <v>426.29399999999998</v>
      </c>
      <c r="AB401">
        <v>40.275530000000003</v>
      </c>
      <c r="AC401">
        <v>87.02955</v>
      </c>
      <c r="AD401">
        <v>-0.46434999999999998</v>
      </c>
    </row>
    <row r="402" spans="1:30" x14ac:dyDescent="0.25">
      <c r="A402">
        <v>425.24</v>
      </c>
      <c r="B402">
        <v>40.181759999999997</v>
      </c>
      <c r="C402">
        <v>72.638829999999999</v>
      </c>
      <c r="D402">
        <v>-0.28837000000000002</v>
      </c>
      <c r="F402">
        <v>424.01400000000001</v>
      </c>
      <c r="G402">
        <v>40.068739999999998</v>
      </c>
      <c r="H402">
        <v>67.792730000000006</v>
      </c>
      <c r="I402">
        <v>-0.17548</v>
      </c>
      <c r="K402">
        <v>423.45499999999998</v>
      </c>
      <c r="L402">
        <v>40.015050000000002</v>
      </c>
      <c r="M402">
        <v>65.451759999999993</v>
      </c>
      <c r="N402">
        <v>-0.16225000000000001</v>
      </c>
      <c r="AA402">
        <v>427.29399999999998</v>
      </c>
      <c r="AB402">
        <v>40.375129999999999</v>
      </c>
      <c r="AC402">
        <v>86.987979999999993</v>
      </c>
      <c r="AD402">
        <v>-0.47592000000000001</v>
      </c>
    </row>
    <row r="403" spans="1:30" x14ac:dyDescent="0.25">
      <c r="A403">
        <v>426.24</v>
      </c>
      <c r="B403">
        <v>40.281939999999999</v>
      </c>
      <c r="C403">
        <v>72.606099999999998</v>
      </c>
      <c r="D403">
        <v>-0.30120999999999998</v>
      </c>
      <c r="F403">
        <v>425.01400000000001</v>
      </c>
      <c r="G403">
        <v>40.169110000000003</v>
      </c>
      <c r="H403">
        <v>67.773139999999998</v>
      </c>
      <c r="I403">
        <v>-0.17677000000000001</v>
      </c>
      <c r="K403">
        <v>424.45499999999998</v>
      </c>
      <c r="L403">
        <v>40.114809999999999</v>
      </c>
      <c r="M403">
        <v>65.437939999999998</v>
      </c>
      <c r="N403">
        <v>-0.15820999999999999</v>
      </c>
      <c r="AA403">
        <v>428.29399999999998</v>
      </c>
      <c r="AB403">
        <v>40.474620000000002</v>
      </c>
      <c r="AC403">
        <v>86.942639999999997</v>
      </c>
      <c r="AD403">
        <v>-0.48431000000000002</v>
      </c>
    </row>
    <row r="404" spans="1:30" x14ac:dyDescent="0.25">
      <c r="A404">
        <v>427.24</v>
      </c>
      <c r="B404">
        <v>40.382069999999999</v>
      </c>
      <c r="C404">
        <v>72.563119999999998</v>
      </c>
      <c r="D404">
        <v>-0.31435999999999997</v>
      </c>
      <c r="F404">
        <v>426.01400000000001</v>
      </c>
      <c r="G404">
        <v>40.269500000000001</v>
      </c>
      <c r="H404">
        <v>67.746949999999998</v>
      </c>
      <c r="I404">
        <v>-0.17727999999999999</v>
      </c>
      <c r="K404">
        <v>425.45499999999998</v>
      </c>
      <c r="L404">
        <v>40.21452</v>
      </c>
      <c r="M404">
        <v>65.418400000000005</v>
      </c>
      <c r="N404">
        <v>-0.15479999999999999</v>
      </c>
      <c r="AA404">
        <v>429.29399999999998</v>
      </c>
      <c r="AB404">
        <v>40.573999999999998</v>
      </c>
      <c r="AC404">
        <v>86.881820000000005</v>
      </c>
      <c r="AD404">
        <v>-0.49147000000000002</v>
      </c>
    </row>
    <row r="405" spans="1:30" x14ac:dyDescent="0.25">
      <c r="A405">
        <v>428.24</v>
      </c>
      <c r="B405">
        <v>40.482190000000003</v>
      </c>
      <c r="C405">
        <v>72.531329999999997</v>
      </c>
      <c r="D405">
        <v>-0.32378000000000001</v>
      </c>
      <c r="F405">
        <v>427.01400000000001</v>
      </c>
      <c r="G405">
        <v>40.369689999999999</v>
      </c>
      <c r="H405">
        <v>67.737530000000007</v>
      </c>
      <c r="I405">
        <v>-0.17774000000000001</v>
      </c>
      <c r="K405">
        <v>426.45499999999998</v>
      </c>
      <c r="L405">
        <v>40.314160000000001</v>
      </c>
      <c r="M405">
        <v>65.401489999999995</v>
      </c>
      <c r="N405">
        <v>-0.15254999999999999</v>
      </c>
      <c r="AA405">
        <v>430.29399999999998</v>
      </c>
      <c r="AB405">
        <v>40.673299999999998</v>
      </c>
      <c r="AC405">
        <v>86.844570000000004</v>
      </c>
      <c r="AD405">
        <v>-0.49967</v>
      </c>
    </row>
    <row r="406" spans="1:30" x14ac:dyDescent="0.25">
      <c r="A406">
        <v>429.24</v>
      </c>
      <c r="B406">
        <v>40.582529999999998</v>
      </c>
      <c r="C406">
        <v>72.49006</v>
      </c>
      <c r="D406">
        <v>-0.32854</v>
      </c>
      <c r="F406">
        <v>428.01400000000001</v>
      </c>
      <c r="G406">
        <v>40.469569999999997</v>
      </c>
      <c r="H406">
        <v>67.720039999999997</v>
      </c>
      <c r="I406">
        <v>-0.17929</v>
      </c>
      <c r="K406">
        <v>427.45499999999998</v>
      </c>
      <c r="L406">
        <v>40.413789999999999</v>
      </c>
      <c r="M406">
        <v>65.390519999999995</v>
      </c>
      <c r="N406">
        <v>-0.15193000000000001</v>
      </c>
      <c r="AA406">
        <v>431.29399999999998</v>
      </c>
      <c r="AB406">
        <v>40.772709999999996</v>
      </c>
      <c r="AC406">
        <v>86.794470000000004</v>
      </c>
      <c r="AD406">
        <v>-0.51022999999999996</v>
      </c>
    </row>
    <row r="407" spans="1:30" x14ac:dyDescent="0.25">
      <c r="A407">
        <v>430.24</v>
      </c>
      <c r="B407">
        <v>40.682859999999998</v>
      </c>
      <c r="C407">
        <v>72.458380000000005</v>
      </c>
      <c r="D407">
        <v>-0.33027000000000001</v>
      </c>
      <c r="F407">
        <v>429.01400000000001</v>
      </c>
      <c r="G407">
        <v>40.569319999999998</v>
      </c>
      <c r="H407">
        <v>67.692949999999996</v>
      </c>
      <c r="I407">
        <v>-0.18265999999999999</v>
      </c>
      <c r="K407">
        <v>428.45499999999998</v>
      </c>
      <c r="L407">
        <v>40.513469999999998</v>
      </c>
      <c r="M407">
        <v>65.372240000000005</v>
      </c>
      <c r="N407">
        <v>-0.15323000000000001</v>
      </c>
      <c r="AA407">
        <v>432.29399999999998</v>
      </c>
      <c r="AB407">
        <v>40.872039999999998</v>
      </c>
      <c r="AC407">
        <v>86.74906</v>
      </c>
      <c r="AD407">
        <v>-0.52286999999999995</v>
      </c>
    </row>
    <row r="408" spans="1:30" x14ac:dyDescent="0.25">
      <c r="A408">
        <v>431.24</v>
      </c>
      <c r="B408">
        <v>40.782679999999999</v>
      </c>
      <c r="C408">
        <v>72.433580000000006</v>
      </c>
      <c r="D408">
        <v>-0.33101999999999998</v>
      </c>
      <c r="F408">
        <v>430.01400000000001</v>
      </c>
      <c r="G408">
        <v>40.669080000000001</v>
      </c>
      <c r="H408">
        <v>67.684160000000006</v>
      </c>
      <c r="I408">
        <v>-0.18744</v>
      </c>
      <c r="K408">
        <v>429.45499999999998</v>
      </c>
      <c r="L408">
        <v>40.613210000000002</v>
      </c>
      <c r="M408">
        <v>65.366479999999996</v>
      </c>
      <c r="N408">
        <v>-0.15615000000000001</v>
      </c>
      <c r="AA408">
        <v>433.29399999999998</v>
      </c>
      <c r="AB408">
        <v>40.97139</v>
      </c>
      <c r="AC408">
        <v>86.690640000000002</v>
      </c>
      <c r="AD408">
        <v>-0.53620000000000001</v>
      </c>
    </row>
    <row r="409" spans="1:30" x14ac:dyDescent="0.25">
      <c r="A409">
        <v>432.24</v>
      </c>
      <c r="B409">
        <v>40.882480000000001</v>
      </c>
      <c r="C409">
        <v>72.406130000000005</v>
      </c>
      <c r="D409">
        <v>-0.33135999999999999</v>
      </c>
      <c r="F409">
        <v>431.01400000000001</v>
      </c>
      <c r="G409">
        <v>40.769080000000002</v>
      </c>
      <c r="H409">
        <v>67.674379999999999</v>
      </c>
      <c r="I409">
        <v>-0.19181999999999999</v>
      </c>
      <c r="K409">
        <v>430.45499999999998</v>
      </c>
      <c r="L409">
        <v>40.71302</v>
      </c>
      <c r="M409">
        <v>65.351740000000007</v>
      </c>
      <c r="N409">
        <v>-0.15984999999999999</v>
      </c>
      <c r="AA409">
        <v>434.29399999999998</v>
      </c>
      <c r="AB409">
        <v>41.070909999999998</v>
      </c>
      <c r="AC409">
        <v>86.634559999999993</v>
      </c>
      <c r="AD409">
        <v>-0.54893999999999998</v>
      </c>
    </row>
    <row r="410" spans="1:30" x14ac:dyDescent="0.25">
      <c r="A410">
        <v>433.24</v>
      </c>
      <c r="B410">
        <v>40.982669999999999</v>
      </c>
      <c r="C410">
        <v>72.367410000000007</v>
      </c>
      <c r="D410">
        <v>-0.33037</v>
      </c>
      <c r="F410">
        <v>432.01400000000001</v>
      </c>
      <c r="G410">
        <v>40.869549999999997</v>
      </c>
      <c r="H410">
        <v>67.645859999999999</v>
      </c>
      <c r="I410">
        <v>-0.19349</v>
      </c>
      <c r="K410">
        <v>431.45499999999998</v>
      </c>
      <c r="L410">
        <v>40.812840000000001</v>
      </c>
      <c r="M410">
        <v>65.317769999999996</v>
      </c>
      <c r="N410">
        <v>-0.16342999999999999</v>
      </c>
      <c r="AA410">
        <v>435.29399999999998</v>
      </c>
      <c r="AB410">
        <v>41.170470000000002</v>
      </c>
      <c r="AC410">
        <v>86.574700000000007</v>
      </c>
      <c r="AD410">
        <v>-0.56074000000000002</v>
      </c>
    </row>
    <row r="411" spans="1:30" x14ac:dyDescent="0.25">
      <c r="A411">
        <v>434.24</v>
      </c>
      <c r="B411">
        <v>41.083089999999999</v>
      </c>
      <c r="C411">
        <v>72.321669999999997</v>
      </c>
      <c r="D411">
        <v>-0.32707999999999998</v>
      </c>
      <c r="F411">
        <v>433.01400000000001</v>
      </c>
      <c r="G411">
        <v>40.970100000000002</v>
      </c>
      <c r="H411">
        <v>67.613230000000001</v>
      </c>
      <c r="I411">
        <v>-0.19112999999999999</v>
      </c>
      <c r="K411">
        <v>432.45499999999998</v>
      </c>
      <c r="L411">
        <v>40.912430000000001</v>
      </c>
      <c r="M411">
        <v>65.308239999999998</v>
      </c>
      <c r="N411">
        <v>-0.16644</v>
      </c>
      <c r="AA411">
        <v>436.29399999999998</v>
      </c>
      <c r="AB411">
        <v>41.270049999999998</v>
      </c>
      <c r="AC411">
        <v>86.524889999999999</v>
      </c>
      <c r="AD411">
        <v>-0.57233999999999996</v>
      </c>
    </row>
    <row r="412" spans="1:30" x14ac:dyDescent="0.25">
      <c r="A412">
        <v>435.24</v>
      </c>
      <c r="B412">
        <v>41.183329999999998</v>
      </c>
      <c r="C412">
        <v>72.291449999999998</v>
      </c>
      <c r="D412">
        <v>-0.32194</v>
      </c>
      <c r="F412">
        <v>434.01400000000001</v>
      </c>
      <c r="G412">
        <v>41.070450000000001</v>
      </c>
      <c r="H412">
        <v>67.598789999999994</v>
      </c>
      <c r="I412">
        <v>-0.18568999999999999</v>
      </c>
      <c r="K412">
        <v>433.45499999999998</v>
      </c>
      <c r="L412">
        <v>41.012079999999997</v>
      </c>
      <c r="M412">
        <v>65.301130000000001</v>
      </c>
      <c r="N412">
        <v>-0.16879</v>
      </c>
      <c r="AA412">
        <v>437.29399999999998</v>
      </c>
      <c r="AB412">
        <v>41.369669999999999</v>
      </c>
      <c r="AC412">
        <v>86.469350000000006</v>
      </c>
      <c r="AD412">
        <v>-0.5847</v>
      </c>
    </row>
    <row r="413" spans="1:30" x14ac:dyDescent="0.25">
      <c r="A413">
        <v>436.24</v>
      </c>
      <c r="B413">
        <v>41.283580000000001</v>
      </c>
      <c r="C413">
        <v>72.266760000000005</v>
      </c>
      <c r="D413">
        <v>-0.31669999999999998</v>
      </c>
      <c r="F413">
        <v>435.01400000000001</v>
      </c>
      <c r="G413">
        <v>41.170569999999998</v>
      </c>
      <c r="H413">
        <v>67.578959999999995</v>
      </c>
      <c r="I413">
        <v>-0.17988000000000001</v>
      </c>
      <c r="K413">
        <v>434.45499999999998</v>
      </c>
      <c r="L413">
        <v>41.111960000000003</v>
      </c>
      <c r="M413">
        <v>65.277990000000003</v>
      </c>
      <c r="N413">
        <v>-0.17022000000000001</v>
      </c>
      <c r="AA413">
        <v>438.29399999999998</v>
      </c>
      <c r="AB413">
        <v>41.469389999999997</v>
      </c>
      <c r="AC413">
        <v>86.411209999999997</v>
      </c>
      <c r="AD413">
        <v>-0.59816999999999998</v>
      </c>
    </row>
    <row r="414" spans="1:30" x14ac:dyDescent="0.25">
      <c r="A414">
        <v>437.24</v>
      </c>
      <c r="B414">
        <v>41.38382</v>
      </c>
      <c r="C414">
        <v>72.235050000000001</v>
      </c>
      <c r="D414">
        <v>-0.31308000000000002</v>
      </c>
      <c r="F414">
        <v>436.01400000000001</v>
      </c>
      <c r="G414">
        <v>41.27055</v>
      </c>
      <c r="H414">
        <v>67.576269999999994</v>
      </c>
      <c r="I414">
        <v>-0.17638000000000001</v>
      </c>
      <c r="K414">
        <v>435.45499999999998</v>
      </c>
      <c r="L414">
        <v>41.21199</v>
      </c>
      <c r="M414">
        <v>65.257310000000004</v>
      </c>
      <c r="N414">
        <v>-0.17019999999999999</v>
      </c>
      <c r="AA414">
        <v>439.29399999999998</v>
      </c>
      <c r="AB414">
        <v>41.569040000000001</v>
      </c>
      <c r="AC414">
        <v>86.352239999999995</v>
      </c>
      <c r="AD414">
        <v>-0.61238000000000004</v>
      </c>
    </row>
    <row r="415" spans="1:30" x14ac:dyDescent="0.25">
      <c r="A415">
        <v>438.24</v>
      </c>
      <c r="B415">
        <v>41.483960000000003</v>
      </c>
      <c r="C415">
        <v>72.209810000000004</v>
      </c>
      <c r="D415">
        <v>-0.31141000000000002</v>
      </c>
      <c r="F415">
        <v>437.01400000000001</v>
      </c>
      <c r="G415">
        <v>41.370600000000003</v>
      </c>
      <c r="H415">
        <v>67.552180000000007</v>
      </c>
      <c r="I415">
        <v>-0.17619000000000001</v>
      </c>
      <c r="K415">
        <v>436.45499999999998</v>
      </c>
      <c r="L415">
        <v>41.312040000000003</v>
      </c>
      <c r="M415">
        <v>65.242509999999996</v>
      </c>
      <c r="N415">
        <v>-0.16833000000000001</v>
      </c>
      <c r="AA415">
        <v>440.29399999999998</v>
      </c>
      <c r="AB415">
        <v>41.668709999999997</v>
      </c>
      <c r="AC415">
        <v>86.283460000000005</v>
      </c>
      <c r="AD415">
        <v>-0.62688999999999995</v>
      </c>
    </row>
    <row r="416" spans="1:30" x14ac:dyDescent="0.25">
      <c r="A416">
        <v>439.24</v>
      </c>
      <c r="B416">
        <v>41.584009999999999</v>
      </c>
      <c r="C416">
        <v>72.173659999999998</v>
      </c>
      <c r="D416">
        <v>-0.31054999999999999</v>
      </c>
      <c r="F416">
        <v>438.01400000000001</v>
      </c>
      <c r="G416">
        <v>41.470759999999999</v>
      </c>
      <c r="H416">
        <v>67.537329999999997</v>
      </c>
      <c r="I416">
        <v>-0.17857999999999999</v>
      </c>
      <c r="K416">
        <v>437.45499999999998</v>
      </c>
      <c r="L416">
        <v>41.41198</v>
      </c>
      <c r="M416">
        <v>65.225909999999999</v>
      </c>
      <c r="N416">
        <v>-0.16500000000000001</v>
      </c>
      <c r="AA416">
        <v>441.29399999999998</v>
      </c>
      <c r="AB416">
        <v>41.768369999999997</v>
      </c>
      <c r="AC416">
        <v>86.222149999999999</v>
      </c>
      <c r="AD416">
        <v>-0.64149999999999996</v>
      </c>
    </row>
    <row r="417" spans="1:30" x14ac:dyDescent="0.25">
      <c r="A417">
        <v>440.24</v>
      </c>
      <c r="B417">
        <v>41.684170000000002</v>
      </c>
      <c r="C417">
        <v>72.142439999999993</v>
      </c>
      <c r="D417">
        <v>-0.30891999999999997</v>
      </c>
      <c r="F417">
        <v>439.01400000000001</v>
      </c>
      <c r="G417">
        <v>41.570950000000003</v>
      </c>
      <c r="H417">
        <v>67.513009999999994</v>
      </c>
      <c r="I417">
        <v>-0.18196999999999999</v>
      </c>
      <c r="K417">
        <v>438.45499999999998</v>
      </c>
      <c r="L417">
        <v>41.51193</v>
      </c>
      <c r="M417">
        <v>65.203980000000001</v>
      </c>
      <c r="N417">
        <v>-0.16142999999999999</v>
      </c>
      <c r="AA417">
        <v>442.29399999999998</v>
      </c>
      <c r="AB417">
        <v>41.868110000000001</v>
      </c>
      <c r="AC417">
        <v>86.158929999999998</v>
      </c>
      <c r="AD417">
        <v>-0.65625</v>
      </c>
    </row>
    <row r="418" spans="1:30" x14ac:dyDescent="0.25">
      <c r="A418">
        <v>441.24</v>
      </c>
      <c r="B418">
        <v>41.784520000000001</v>
      </c>
      <c r="C418">
        <v>72.108670000000004</v>
      </c>
      <c r="D418">
        <v>-0.30582999999999999</v>
      </c>
      <c r="F418">
        <v>440.01400000000001</v>
      </c>
      <c r="G418">
        <v>41.671210000000002</v>
      </c>
      <c r="H418">
        <v>67.495890000000003</v>
      </c>
      <c r="I418">
        <v>-0.18498000000000001</v>
      </c>
      <c r="K418">
        <v>439.45499999999998</v>
      </c>
      <c r="L418">
        <v>41.611789999999999</v>
      </c>
      <c r="M418">
        <v>65.193259999999995</v>
      </c>
      <c r="N418">
        <v>-0.15912999999999999</v>
      </c>
      <c r="AA418">
        <v>443.29399999999998</v>
      </c>
      <c r="AB418">
        <v>41.967739999999999</v>
      </c>
      <c r="AC418">
        <v>86.089939999999999</v>
      </c>
      <c r="AD418">
        <v>-0.67076000000000002</v>
      </c>
    </row>
    <row r="419" spans="1:30" x14ac:dyDescent="0.25">
      <c r="A419">
        <v>442.24</v>
      </c>
      <c r="B419">
        <v>41.884999999999998</v>
      </c>
      <c r="C419">
        <v>72.067440000000005</v>
      </c>
      <c r="D419">
        <v>-0.30184</v>
      </c>
      <c r="F419">
        <v>441.01400000000001</v>
      </c>
      <c r="G419">
        <v>41.771259999999998</v>
      </c>
      <c r="H419">
        <v>67.479759999999999</v>
      </c>
      <c r="I419">
        <v>-0.18662000000000001</v>
      </c>
      <c r="K419">
        <v>440.45499999999998</v>
      </c>
      <c r="L419">
        <v>41.711530000000003</v>
      </c>
      <c r="M419">
        <v>65.180880000000002</v>
      </c>
      <c r="N419">
        <v>-0.15917000000000001</v>
      </c>
      <c r="AA419">
        <v>444.29399999999998</v>
      </c>
      <c r="AB419">
        <v>42.06729</v>
      </c>
      <c r="AC419">
        <v>86.039180000000002</v>
      </c>
      <c r="AD419">
        <v>-0.68416999999999994</v>
      </c>
    </row>
    <row r="420" spans="1:30" x14ac:dyDescent="0.25">
      <c r="A420">
        <v>443.24</v>
      </c>
      <c r="B420">
        <v>41.985349999999997</v>
      </c>
      <c r="C420">
        <v>72.052499999999995</v>
      </c>
      <c r="D420">
        <v>-0.29797000000000001</v>
      </c>
      <c r="F420">
        <v>442.01400000000001</v>
      </c>
      <c r="G420">
        <v>41.871339999999996</v>
      </c>
      <c r="H420">
        <v>67.465010000000007</v>
      </c>
      <c r="I420">
        <v>-0.18626999999999999</v>
      </c>
      <c r="K420">
        <v>441.45499999999998</v>
      </c>
      <c r="L420">
        <v>41.811399999999999</v>
      </c>
      <c r="M420">
        <v>65.164439999999999</v>
      </c>
      <c r="N420">
        <v>-0.16164999999999999</v>
      </c>
      <c r="AA420">
        <v>445.29399999999998</v>
      </c>
      <c r="AB420">
        <v>42.166829999999997</v>
      </c>
      <c r="AC420">
        <v>85.954329999999999</v>
      </c>
      <c r="AD420">
        <v>-0.69559000000000004</v>
      </c>
    </row>
    <row r="421" spans="1:30" x14ac:dyDescent="0.25">
      <c r="A421">
        <v>444.24</v>
      </c>
      <c r="B421">
        <v>42.085639999999998</v>
      </c>
      <c r="C421">
        <v>72.026979999999995</v>
      </c>
      <c r="D421">
        <v>-0.29458000000000001</v>
      </c>
      <c r="F421">
        <v>443.01400000000001</v>
      </c>
      <c r="G421">
        <v>41.971609999999998</v>
      </c>
      <c r="H421">
        <v>67.439400000000006</v>
      </c>
      <c r="I421">
        <v>-0.18398</v>
      </c>
      <c r="K421">
        <v>442.45499999999998</v>
      </c>
      <c r="L421">
        <v>41.91131</v>
      </c>
      <c r="M421">
        <v>65.150599999999997</v>
      </c>
      <c r="N421">
        <v>-0.16567000000000001</v>
      </c>
      <c r="AA421">
        <v>446.29399999999998</v>
      </c>
      <c r="AB421">
        <v>42.266309999999997</v>
      </c>
      <c r="AC421">
        <v>85.877529999999993</v>
      </c>
      <c r="AD421">
        <v>-0.70513999999999999</v>
      </c>
    </row>
    <row r="422" spans="1:30" x14ac:dyDescent="0.25">
      <c r="A422">
        <v>445.24</v>
      </c>
      <c r="B422">
        <v>42.186070000000001</v>
      </c>
      <c r="C422">
        <v>71.992159999999998</v>
      </c>
      <c r="D422">
        <v>-0.29103000000000001</v>
      </c>
      <c r="F422">
        <v>444.01400000000001</v>
      </c>
      <c r="G422">
        <v>42.072020000000002</v>
      </c>
      <c r="H422">
        <v>67.411550000000005</v>
      </c>
      <c r="I422">
        <v>-0.18104999999999999</v>
      </c>
      <c r="K422">
        <v>443.45499999999998</v>
      </c>
      <c r="L422">
        <v>42.011099999999999</v>
      </c>
      <c r="M422">
        <v>65.130899999999997</v>
      </c>
      <c r="N422">
        <v>-0.16964000000000001</v>
      </c>
      <c r="AA422">
        <v>447.29399999999998</v>
      </c>
      <c r="AB422">
        <v>42.3658</v>
      </c>
      <c r="AC422">
        <v>85.809089999999998</v>
      </c>
      <c r="AD422">
        <v>-0.71435000000000004</v>
      </c>
    </row>
    <row r="423" spans="1:30" x14ac:dyDescent="0.25">
      <c r="A423">
        <v>446.24</v>
      </c>
      <c r="B423">
        <v>42.286569999999998</v>
      </c>
      <c r="C423">
        <v>71.959299999999999</v>
      </c>
      <c r="D423">
        <v>-0.28666000000000003</v>
      </c>
      <c r="F423">
        <v>445.01400000000001</v>
      </c>
      <c r="G423">
        <v>42.172069999999998</v>
      </c>
      <c r="H423">
        <v>67.397620000000003</v>
      </c>
      <c r="I423">
        <v>-0.1797</v>
      </c>
      <c r="K423">
        <v>444.45499999999998</v>
      </c>
      <c r="L423">
        <v>42.11092</v>
      </c>
      <c r="M423">
        <v>65.114069999999998</v>
      </c>
      <c r="N423">
        <v>-0.1719</v>
      </c>
      <c r="AA423">
        <v>448.29399999999998</v>
      </c>
      <c r="AB423">
        <v>42.465470000000003</v>
      </c>
      <c r="AC423">
        <v>85.746260000000007</v>
      </c>
      <c r="AD423">
        <v>-0.72557000000000005</v>
      </c>
    </row>
    <row r="424" spans="1:30" x14ac:dyDescent="0.25">
      <c r="A424">
        <v>447.24</v>
      </c>
      <c r="B424">
        <v>42.387149999999998</v>
      </c>
      <c r="C424">
        <v>71.9238</v>
      </c>
      <c r="D424">
        <v>-0.28178999999999998</v>
      </c>
      <c r="F424">
        <v>446.01400000000001</v>
      </c>
      <c r="G424">
        <v>42.271740000000001</v>
      </c>
      <c r="H424">
        <v>67.397149999999996</v>
      </c>
      <c r="I424">
        <v>-0.18163000000000001</v>
      </c>
      <c r="K424">
        <v>445.45499999999998</v>
      </c>
      <c r="L424">
        <v>42.210729999999998</v>
      </c>
      <c r="M424">
        <v>65.092799999999997</v>
      </c>
      <c r="N424">
        <v>-0.17122999999999999</v>
      </c>
      <c r="AA424">
        <v>449.29399999999998</v>
      </c>
      <c r="AB424">
        <v>42.56521</v>
      </c>
      <c r="AC424">
        <v>85.671030000000002</v>
      </c>
      <c r="AD424">
        <v>-0.74060000000000004</v>
      </c>
    </row>
    <row r="425" spans="1:30" x14ac:dyDescent="0.25">
      <c r="A425">
        <v>448.24</v>
      </c>
      <c r="B425">
        <v>42.487580000000001</v>
      </c>
      <c r="C425">
        <v>71.905190000000005</v>
      </c>
      <c r="D425">
        <v>-0.27779999999999999</v>
      </c>
      <c r="F425">
        <v>447.01400000000001</v>
      </c>
      <c r="G425">
        <v>42.371400000000001</v>
      </c>
      <c r="H425">
        <v>67.378630000000001</v>
      </c>
      <c r="I425">
        <v>-0.18651000000000001</v>
      </c>
      <c r="K425">
        <v>446.45499999999998</v>
      </c>
      <c r="L425">
        <v>42.310540000000003</v>
      </c>
      <c r="M425">
        <v>65.073719999999994</v>
      </c>
      <c r="N425">
        <v>-0.16739999999999999</v>
      </c>
      <c r="AA425">
        <v>450.29399999999998</v>
      </c>
      <c r="AB425">
        <v>42.664830000000002</v>
      </c>
      <c r="AC425">
        <v>85.601799999999997</v>
      </c>
      <c r="AD425">
        <v>-0.75973999999999997</v>
      </c>
    </row>
    <row r="426" spans="1:30" x14ac:dyDescent="0.25">
      <c r="A426">
        <v>449.24</v>
      </c>
      <c r="B426">
        <v>42.587800000000001</v>
      </c>
      <c r="C426">
        <v>71.879729999999995</v>
      </c>
      <c r="D426">
        <v>-0.27603</v>
      </c>
      <c r="F426">
        <v>448.01400000000001</v>
      </c>
      <c r="G426">
        <v>42.471400000000003</v>
      </c>
      <c r="H426">
        <v>67.354389999999995</v>
      </c>
      <c r="I426">
        <v>-0.19209999999999999</v>
      </c>
      <c r="K426">
        <v>447.45499999999998</v>
      </c>
      <c r="L426">
        <v>42.410620000000002</v>
      </c>
      <c r="M426">
        <v>65.055909999999997</v>
      </c>
      <c r="N426">
        <v>-0.16142000000000001</v>
      </c>
      <c r="AA426">
        <v>451.29399999999998</v>
      </c>
      <c r="AB426">
        <v>42.76446</v>
      </c>
      <c r="AC426">
        <v>85.531679999999994</v>
      </c>
      <c r="AD426">
        <v>-0.78190999999999999</v>
      </c>
    </row>
    <row r="427" spans="1:30" x14ac:dyDescent="0.25">
      <c r="A427">
        <v>450.24</v>
      </c>
      <c r="B427">
        <v>42.68815</v>
      </c>
      <c r="C427">
        <v>71.854079999999996</v>
      </c>
      <c r="D427">
        <v>-0.27692</v>
      </c>
      <c r="F427">
        <v>449.01400000000001</v>
      </c>
      <c r="G427">
        <v>42.571599999999997</v>
      </c>
      <c r="H427">
        <v>67.32105</v>
      </c>
      <c r="I427">
        <v>-0.19569</v>
      </c>
      <c r="K427">
        <v>448.45499999999998</v>
      </c>
      <c r="L427">
        <v>42.51088</v>
      </c>
      <c r="M427">
        <v>65.042659999999998</v>
      </c>
      <c r="N427">
        <v>-0.15529999999999999</v>
      </c>
      <c r="AA427">
        <v>452.29399999999998</v>
      </c>
      <c r="AB427">
        <v>42.864319999999999</v>
      </c>
      <c r="AC427">
        <v>85.438469999999995</v>
      </c>
      <c r="AD427">
        <v>-0.80542000000000002</v>
      </c>
    </row>
    <row r="428" spans="1:30" x14ac:dyDescent="0.25">
      <c r="A428">
        <v>451.24</v>
      </c>
      <c r="B428">
        <v>42.788539999999998</v>
      </c>
      <c r="C428">
        <v>71.820509999999999</v>
      </c>
      <c r="D428">
        <v>-0.27994999999999998</v>
      </c>
      <c r="F428">
        <v>450.01400000000001</v>
      </c>
      <c r="G428">
        <v>42.671799999999998</v>
      </c>
      <c r="H428">
        <v>67.306010000000001</v>
      </c>
      <c r="I428">
        <v>-0.19586999999999999</v>
      </c>
      <c r="K428">
        <v>449.45499999999998</v>
      </c>
      <c r="L428">
        <v>42.611060000000002</v>
      </c>
      <c r="M428">
        <v>65.025260000000003</v>
      </c>
      <c r="N428">
        <v>-0.1512</v>
      </c>
      <c r="AA428">
        <v>453.29399999999998</v>
      </c>
      <c r="AB428">
        <v>42.964309999999998</v>
      </c>
      <c r="AC428">
        <v>85.359319999999997</v>
      </c>
      <c r="AD428">
        <v>-0.82862000000000002</v>
      </c>
    </row>
    <row r="429" spans="1:30" x14ac:dyDescent="0.25">
      <c r="A429">
        <v>452.24</v>
      </c>
      <c r="B429">
        <v>42.888710000000003</v>
      </c>
      <c r="C429">
        <v>71.790620000000004</v>
      </c>
      <c r="D429">
        <v>-0.28394999999999998</v>
      </c>
      <c r="F429">
        <v>451.01400000000001</v>
      </c>
      <c r="G429">
        <v>42.771949999999997</v>
      </c>
      <c r="H429">
        <v>67.292760000000001</v>
      </c>
      <c r="I429">
        <v>-0.19316</v>
      </c>
      <c r="K429">
        <v>450.45499999999998</v>
      </c>
      <c r="L429">
        <v>42.711089999999999</v>
      </c>
      <c r="M429">
        <v>65.023129999999995</v>
      </c>
      <c r="N429">
        <v>-0.15024000000000001</v>
      </c>
      <c r="AA429">
        <v>454.29399999999998</v>
      </c>
      <c r="AB429">
        <v>43.064109999999999</v>
      </c>
      <c r="AC429">
        <v>85.276020000000003</v>
      </c>
      <c r="AD429">
        <v>-0.85019</v>
      </c>
    </row>
    <row r="430" spans="1:30" x14ac:dyDescent="0.25">
      <c r="A430">
        <v>453.24</v>
      </c>
      <c r="B430">
        <v>42.988750000000003</v>
      </c>
      <c r="C430">
        <v>71.771479999999997</v>
      </c>
      <c r="D430">
        <v>-0.28734999999999999</v>
      </c>
      <c r="F430">
        <v>452.01400000000001</v>
      </c>
      <c r="G430">
        <v>42.872070000000001</v>
      </c>
      <c r="H430">
        <v>67.269769999999994</v>
      </c>
      <c r="I430">
        <v>-0.18925</v>
      </c>
      <c r="K430">
        <v>451.45499999999998</v>
      </c>
      <c r="L430">
        <v>42.811079999999997</v>
      </c>
      <c r="M430">
        <v>65.003460000000004</v>
      </c>
      <c r="N430">
        <v>-0.15215999999999999</v>
      </c>
      <c r="AA430">
        <v>455.29399999999998</v>
      </c>
      <c r="AB430">
        <v>43.163710000000002</v>
      </c>
      <c r="AC430">
        <v>85.198040000000006</v>
      </c>
      <c r="AD430">
        <v>-0.86924999999999997</v>
      </c>
    </row>
    <row r="431" spans="1:30" x14ac:dyDescent="0.25">
      <c r="A431">
        <v>454.24</v>
      </c>
      <c r="B431">
        <v>43.088970000000003</v>
      </c>
      <c r="C431">
        <v>71.743729999999999</v>
      </c>
      <c r="D431">
        <v>-0.28806999999999999</v>
      </c>
      <c r="F431">
        <v>453.01400000000001</v>
      </c>
      <c r="G431">
        <v>42.97213</v>
      </c>
      <c r="H431">
        <v>67.249279999999999</v>
      </c>
      <c r="I431">
        <v>-0.18593999999999999</v>
      </c>
      <c r="K431">
        <v>452.45499999999998</v>
      </c>
      <c r="L431">
        <v>42.911090000000002</v>
      </c>
      <c r="M431">
        <v>64.985950000000003</v>
      </c>
      <c r="N431">
        <v>-0.15579000000000001</v>
      </c>
      <c r="AA431">
        <v>456.29399999999998</v>
      </c>
      <c r="AB431">
        <v>43.263370000000002</v>
      </c>
      <c r="AC431">
        <v>85.096540000000005</v>
      </c>
      <c r="AD431">
        <v>-0.88549</v>
      </c>
    </row>
    <row r="432" spans="1:30" x14ac:dyDescent="0.25">
      <c r="A432">
        <v>455.24</v>
      </c>
      <c r="B432">
        <v>43.189549999999997</v>
      </c>
      <c r="C432">
        <v>71.702910000000003</v>
      </c>
      <c r="D432">
        <v>-0.28406999999999999</v>
      </c>
      <c r="F432">
        <v>454.01400000000001</v>
      </c>
      <c r="G432">
        <v>43.072069999999997</v>
      </c>
      <c r="H432">
        <v>67.233270000000005</v>
      </c>
      <c r="I432">
        <v>-0.18448000000000001</v>
      </c>
      <c r="K432">
        <v>453.45499999999998</v>
      </c>
      <c r="L432">
        <v>43.011159999999997</v>
      </c>
      <c r="M432">
        <v>64.969489999999993</v>
      </c>
      <c r="N432">
        <v>-0.16009999999999999</v>
      </c>
      <c r="AA432">
        <v>457.29399999999998</v>
      </c>
      <c r="AB432">
        <v>43.363010000000003</v>
      </c>
      <c r="AC432">
        <v>85.008300000000006</v>
      </c>
      <c r="AD432">
        <v>-0.89932000000000001</v>
      </c>
    </row>
    <row r="433" spans="1:30" x14ac:dyDescent="0.25">
      <c r="A433">
        <v>456.24</v>
      </c>
      <c r="B433">
        <v>43.290059999999997</v>
      </c>
      <c r="C433">
        <v>71.669749999999993</v>
      </c>
      <c r="D433">
        <v>-0.27446999999999999</v>
      </c>
      <c r="F433">
        <v>455.01400000000001</v>
      </c>
      <c r="G433">
        <v>43.172020000000003</v>
      </c>
      <c r="H433">
        <v>67.218829999999997</v>
      </c>
      <c r="I433">
        <v>-0.18509999999999999</v>
      </c>
      <c r="K433">
        <v>454.45499999999998</v>
      </c>
      <c r="L433">
        <v>43.11121</v>
      </c>
      <c r="M433">
        <v>64.952010000000001</v>
      </c>
      <c r="N433">
        <v>-0.16456000000000001</v>
      </c>
      <c r="AA433">
        <v>458.29399999999998</v>
      </c>
      <c r="AB433">
        <v>43.46255</v>
      </c>
      <c r="AC433">
        <v>84.920559999999995</v>
      </c>
      <c r="AD433">
        <v>-0.91193000000000002</v>
      </c>
    </row>
    <row r="434" spans="1:30" x14ac:dyDescent="0.25">
      <c r="A434">
        <v>457.24</v>
      </c>
      <c r="B434">
        <v>43.390639999999998</v>
      </c>
      <c r="C434">
        <v>71.652749999999997</v>
      </c>
      <c r="D434">
        <v>-0.26051999999999997</v>
      </c>
      <c r="F434">
        <v>456.01400000000001</v>
      </c>
      <c r="G434">
        <v>43.272150000000003</v>
      </c>
      <c r="H434">
        <v>67.198449999999994</v>
      </c>
      <c r="I434">
        <v>-0.18698000000000001</v>
      </c>
      <c r="K434">
        <v>455.45499999999998</v>
      </c>
      <c r="L434">
        <v>43.210999999999999</v>
      </c>
      <c r="M434">
        <v>64.939859999999996</v>
      </c>
      <c r="N434">
        <v>-0.16879</v>
      </c>
      <c r="AA434">
        <v>459.29399999999998</v>
      </c>
      <c r="AB434">
        <v>43.56221</v>
      </c>
      <c r="AC434">
        <v>84.833590000000001</v>
      </c>
      <c r="AD434">
        <v>-0.92474000000000001</v>
      </c>
    </row>
    <row r="435" spans="1:30" x14ac:dyDescent="0.25">
      <c r="A435">
        <v>458.24</v>
      </c>
      <c r="B435">
        <v>43.491379999999999</v>
      </c>
      <c r="C435">
        <v>71.610150000000004</v>
      </c>
      <c r="D435">
        <v>-0.24562</v>
      </c>
      <c r="F435">
        <v>457.01400000000001</v>
      </c>
      <c r="G435">
        <v>43.372459999999997</v>
      </c>
      <c r="H435">
        <v>67.182730000000006</v>
      </c>
      <c r="I435">
        <v>-0.18858</v>
      </c>
      <c r="K435">
        <v>456.45499999999998</v>
      </c>
      <c r="L435">
        <v>43.310699999999997</v>
      </c>
      <c r="M435">
        <v>64.923789999999997</v>
      </c>
      <c r="N435">
        <v>-0.17194000000000001</v>
      </c>
      <c r="AA435">
        <v>460.29399999999998</v>
      </c>
      <c r="AB435">
        <v>43.661949999999997</v>
      </c>
      <c r="AC435">
        <v>84.738100000000003</v>
      </c>
      <c r="AD435">
        <v>-0.93859000000000004</v>
      </c>
    </row>
    <row r="436" spans="1:30" x14ac:dyDescent="0.25">
      <c r="A436">
        <v>459.24</v>
      </c>
      <c r="B436">
        <v>43.591819999999998</v>
      </c>
      <c r="C436">
        <v>71.593199999999996</v>
      </c>
      <c r="D436">
        <v>-0.23396</v>
      </c>
      <c r="F436">
        <v>458.01400000000001</v>
      </c>
      <c r="G436">
        <v>43.472769999999997</v>
      </c>
      <c r="H436">
        <v>67.156999999999996</v>
      </c>
      <c r="I436">
        <v>-0.18836</v>
      </c>
      <c r="K436">
        <v>457.45499999999998</v>
      </c>
      <c r="L436">
        <v>43.410600000000002</v>
      </c>
      <c r="M436">
        <v>64.906660000000002</v>
      </c>
      <c r="N436">
        <v>-0.17269999999999999</v>
      </c>
      <c r="AA436">
        <v>461.29399999999998</v>
      </c>
      <c r="AB436">
        <v>43.76173</v>
      </c>
      <c r="AC436">
        <v>84.643190000000004</v>
      </c>
      <c r="AD436">
        <v>-0.95352999999999999</v>
      </c>
    </row>
    <row r="437" spans="1:30" x14ac:dyDescent="0.25">
      <c r="A437">
        <v>460.24</v>
      </c>
      <c r="B437">
        <v>43.692010000000003</v>
      </c>
      <c r="C437">
        <v>71.585539999999995</v>
      </c>
      <c r="D437">
        <v>-0.22817999999999999</v>
      </c>
      <c r="F437">
        <v>459.01400000000001</v>
      </c>
      <c r="G437">
        <v>43.573009999999996</v>
      </c>
      <c r="H437">
        <v>67.140050000000002</v>
      </c>
      <c r="I437">
        <v>-0.18578</v>
      </c>
      <c r="K437">
        <v>458.45499999999998</v>
      </c>
      <c r="L437">
        <v>43.510739999999998</v>
      </c>
      <c r="M437">
        <v>64.877669999999995</v>
      </c>
      <c r="N437">
        <v>-0.17016999999999999</v>
      </c>
      <c r="AA437">
        <v>462.29399999999998</v>
      </c>
      <c r="AB437">
        <v>43.861629999999998</v>
      </c>
      <c r="AC437">
        <v>84.548439999999999</v>
      </c>
      <c r="AD437">
        <v>-0.96904000000000001</v>
      </c>
    </row>
    <row r="438" spans="1:30" x14ac:dyDescent="0.25">
      <c r="A438">
        <v>461.24</v>
      </c>
      <c r="B438">
        <v>43.79233</v>
      </c>
      <c r="C438">
        <v>71.564459999999997</v>
      </c>
      <c r="D438">
        <v>-0.22783</v>
      </c>
      <c r="F438">
        <v>460.01400000000001</v>
      </c>
      <c r="G438">
        <v>43.673259999999999</v>
      </c>
      <c r="H438">
        <v>67.115620000000007</v>
      </c>
      <c r="I438">
        <v>-0.18157999999999999</v>
      </c>
      <c r="K438">
        <v>459.45499999999998</v>
      </c>
      <c r="L438">
        <v>43.610939999999999</v>
      </c>
      <c r="M438">
        <v>64.862430000000003</v>
      </c>
      <c r="N438">
        <v>-0.16471</v>
      </c>
      <c r="AA438">
        <v>463.29399999999998</v>
      </c>
      <c r="AB438">
        <v>43.961680000000001</v>
      </c>
      <c r="AC438">
        <v>84.44941</v>
      </c>
      <c r="AD438">
        <v>-0.98450000000000004</v>
      </c>
    </row>
    <row r="439" spans="1:30" x14ac:dyDescent="0.25">
      <c r="A439">
        <v>462.24</v>
      </c>
      <c r="B439">
        <v>43.892650000000003</v>
      </c>
      <c r="C439">
        <v>71.544510000000002</v>
      </c>
      <c r="D439">
        <v>-0.22947000000000001</v>
      </c>
      <c r="F439">
        <v>461.01400000000001</v>
      </c>
      <c r="G439">
        <v>43.773519999999998</v>
      </c>
      <c r="H439">
        <v>67.098100000000002</v>
      </c>
      <c r="I439">
        <v>-0.17721000000000001</v>
      </c>
      <c r="K439">
        <v>460.45499999999998</v>
      </c>
      <c r="L439">
        <v>43.711030000000001</v>
      </c>
      <c r="M439">
        <v>64.849159999999998</v>
      </c>
      <c r="N439">
        <v>-0.15808</v>
      </c>
      <c r="AA439">
        <v>464.29399999999998</v>
      </c>
      <c r="AB439">
        <v>44.061770000000003</v>
      </c>
      <c r="AC439">
        <v>84.354339999999993</v>
      </c>
      <c r="AD439">
        <v>-0.99941999999999998</v>
      </c>
    </row>
    <row r="440" spans="1:30" x14ac:dyDescent="0.25">
      <c r="A440">
        <v>463.24</v>
      </c>
      <c r="B440">
        <v>43.99297</v>
      </c>
      <c r="C440">
        <v>71.511899999999997</v>
      </c>
      <c r="D440">
        <v>-0.22869999999999999</v>
      </c>
      <c r="F440">
        <v>462.01400000000001</v>
      </c>
      <c r="G440">
        <v>43.873739999999998</v>
      </c>
      <c r="H440">
        <v>67.090559999999996</v>
      </c>
      <c r="I440">
        <v>-0.17373</v>
      </c>
      <c r="K440">
        <v>461.45499999999998</v>
      </c>
      <c r="L440">
        <v>43.811079999999997</v>
      </c>
      <c r="M440">
        <v>64.832449999999994</v>
      </c>
      <c r="N440">
        <v>-0.15237000000000001</v>
      </c>
      <c r="AA440">
        <v>465.29399999999998</v>
      </c>
      <c r="AB440">
        <v>44.161920000000002</v>
      </c>
      <c r="AC440">
        <v>84.250410000000002</v>
      </c>
      <c r="AD440">
        <v>-1.01376</v>
      </c>
    </row>
    <row r="441" spans="1:30" x14ac:dyDescent="0.25">
      <c r="A441">
        <v>464.24</v>
      </c>
      <c r="B441">
        <v>44.09348</v>
      </c>
      <c r="C441">
        <v>71.479249999999993</v>
      </c>
      <c r="D441">
        <v>-0.22301000000000001</v>
      </c>
      <c r="F441">
        <v>463.01400000000001</v>
      </c>
      <c r="G441">
        <v>43.973880000000001</v>
      </c>
      <c r="H441">
        <v>67.074920000000006</v>
      </c>
      <c r="I441">
        <v>-0.17107</v>
      </c>
      <c r="K441">
        <v>462.45499999999998</v>
      </c>
      <c r="L441">
        <v>43.911200000000001</v>
      </c>
      <c r="M441">
        <v>64.821849999999998</v>
      </c>
      <c r="N441">
        <v>-0.14874000000000001</v>
      </c>
      <c r="AA441">
        <v>466.29399999999998</v>
      </c>
      <c r="AB441">
        <v>44.261969999999998</v>
      </c>
      <c r="AC441">
        <v>84.151060000000001</v>
      </c>
      <c r="AD441">
        <v>-1.0280100000000001</v>
      </c>
    </row>
    <row r="442" spans="1:30" x14ac:dyDescent="0.25">
      <c r="A442">
        <v>465.24</v>
      </c>
      <c r="B442">
        <v>44.193669999999997</v>
      </c>
      <c r="C442">
        <v>71.447500000000005</v>
      </c>
      <c r="D442">
        <v>-0.21323</v>
      </c>
      <c r="F442">
        <v>464.01400000000001</v>
      </c>
      <c r="G442">
        <v>44.074210000000001</v>
      </c>
      <c r="H442">
        <v>67.053079999999994</v>
      </c>
      <c r="I442">
        <v>-0.16841</v>
      </c>
      <c r="K442">
        <v>463.45499999999998</v>
      </c>
      <c r="L442">
        <v>44.011409999999998</v>
      </c>
      <c r="M442">
        <v>64.810029999999998</v>
      </c>
      <c r="N442">
        <v>-0.14691000000000001</v>
      </c>
      <c r="AA442">
        <v>467.29399999999998</v>
      </c>
      <c r="AB442">
        <v>44.361849999999997</v>
      </c>
      <c r="AC442">
        <v>84.036929999999998</v>
      </c>
      <c r="AD442">
        <v>-1.0430699999999999</v>
      </c>
    </row>
    <row r="443" spans="1:30" x14ac:dyDescent="0.25">
      <c r="A443">
        <v>466.24</v>
      </c>
      <c r="B443">
        <v>44.293460000000003</v>
      </c>
      <c r="C443">
        <v>71.447620000000001</v>
      </c>
      <c r="D443">
        <v>-0.20251</v>
      </c>
      <c r="F443">
        <v>465.01400000000001</v>
      </c>
      <c r="G443">
        <v>44.174480000000003</v>
      </c>
      <c r="H443">
        <v>67.022810000000007</v>
      </c>
      <c r="I443">
        <v>-0.16536000000000001</v>
      </c>
      <c r="K443">
        <v>464.45499999999998</v>
      </c>
      <c r="L443">
        <v>44.111379999999997</v>
      </c>
      <c r="M443">
        <v>64.795019999999994</v>
      </c>
      <c r="N443">
        <v>-0.14563999999999999</v>
      </c>
      <c r="AA443">
        <v>468.29399999999998</v>
      </c>
      <c r="AB443">
        <v>44.461709999999997</v>
      </c>
      <c r="AC443">
        <v>83.944909999999993</v>
      </c>
      <c r="AD443">
        <v>-1.05983</v>
      </c>
    </row>
    <row r="444" spans="1:30" x14ac:dyDescent="0.25">
      <c r="A444">
        <v>467.24</v>
      </c>
      <c r="B444">
        <v>44.393219999999999</v>
      </c>
      <c r="C444">
        <v>71.421109999999999</v>
      </c>
      <c r="D444">
        <v>-0.19389000000000001</v>
      </c>
      <c r="F444">
        <v>466.01400000000001</v>
      </c>
      <c r="G444">
        <v>44.274459999999998</v>
      </c>
      <c r="H444">
        <v>67.01867</v>
      </c>
      <c r="I444">
        <v>-0.16250999999999999</v>
      </c>
      <c r="K444">
        <v>465.45499999999998</v>
      </c>
      <c r="L444">
        <v>44.211100000000002</v>
      </c>
      <c r="M444">
        <v>64.766859999999994</v>
      </c>
      <c r="N444">
        <v>-0.14371999999999999</v>
      </c>
      <c r="AA444">
        <v>469.29399999999998</v>
      </c>
      <c r="AB444">
        <v>44.561729999999997</v>
      </c>
      <c r="AC444">
        <v>83.837260000000001</v>
      </c>
      <c r="AD444">
        <v>-1.0785800000000001</v>
      </c>
    </row>
    <row r="445" spans="1:30" x14ac:dyDescent="0.25">
      <c r="A445">
        <v>468.24</v>
      </c>
      <c r="B445">
        <v>44.49324</v>
      </c>
      <c r="C445">
        <v>71.414060000000006</v>
      </c>
      <c r="D445">
        <v>-0.18862999999999999</v>
      </c>
      <c r="F445">
        <v>467.01400000000001</v>
      </c>
      <c r="G445">
        <v>44.374459999999999</v>
      </c>
      <c r="H445">
        <v>67.001919999999998</v>
      </c>
      <c r="I445">
        <v>-0.16089999999999999</v>
      </c>
      <c r="K445">
        <v>466.45499999999998</v>
      </c>
      <c r="L445">
        <v>44.311</v>
      </c>
      <c r="M445">
        <v>64.764539999999997</v>
      </c>
      <c r="N445">
        <v>-0.14076</v>
      </c>
      <c r="AA445">
        <v>470.29399999999998</v>
      </c>
      <c r="AB445">
        <v>44.662010000000002</v>
      </c>
      <c r="AC445">
        <v>83.723910000000004</v>
      </c>
      <c r="AD445">
        <v>-1.09873</v>
      </c>
    </row>
    <row r="446" spans="1:30" x14ac:dyDescent="0.25">
      <c r="A446">
        <v>469.24</v>
      </c>
      <c r="B446">
        <v>44.593490000000003</v>
      </c>
      <c r="C446">
        <v>71.387709999999998</v>
      </c>
      <c r="D446">
        <v>-0.18623999999999999</v>
      </c>
      <c r="F446">
        <v>468.01400000000001</v>
      </c>
      <c r="G446">
        <v>44.474580000000003</v>
      </c>
      <c r="H446">
        <v>66.990570000000005</v>
      </c>
      <c r="I446">
        <v>-0.16092999999999999</v>
      </c>
      <c r="K446">
        <v>467.45499999999998</v>
      </c>
      <c r="L446">
        <v>44.411180000000002</v>
      </c>
      <c r="M446">
        <v>64.748090000000005</v>
      </c>
      <c r="N446">
        <v>-0.13711999999999999</v>
      </c>
      <c r="AA446">
        <v>471.29399999999998</v>
      </c>
      <c r="AB446">
        <v>44.7624</v>
      </c>
      <c r="AC446">
        <v>83.615309999999994</v>
      </c>
      <c r="AD446">
        <v>-1.11904</v>
      </c>
    </row>
    <row r="447" spans="1:30" x14ac:dyDescent="0.25">
      <c r="A447">
        <v>470.24</v>
      </c>
      <c r="B447">
        <v>44.69379</v>
      </c>
      <c r="C447">
        <v>71.360609999999994</v>
      </c>
      <c r="D447">
        <v>-0.18557999999999999</v>
      </c>
      <c r="F447">
        <v>469.01400000000001</v>
      </c>
      <c r="G447">
        <v>44.574820000000003</v>
      </c>
      <c r="H447">
        <v>66.973609999999994</v>
      </c>
      <c r="I447">
        <v>-0.16187000000000001</v>
      </c>
      <c r="K447">
        <v>468.45499999999998</v>
      </c>
      <c r="L447">
        <v>44.511589999999998</v>
      </c>
      <c r="M447">
        <v>64.736149999999995</v>
      </c>
      <c r="N447">
        <v>-0.13358</v>
      </c>
      <c r="AA447">
        <v>472.29399999999998</v>
      </c>
      <c r="AB447">
        <v>44.862690000000001</v>
      </c>
      <c r="AC447">
        <v>83.500230000000002</v>
      </c>
      <c r="AD447">
        <v>-1.13829</v>
      </c>
    </row>
    <row r="448" spans="1:30" x14ac:dyDescent="0.25">
      <c r="A448">
        <v>471.24</v>
      </c>
      <c r="B448">
        <v>44.793909999999997</v>
      </c>
      <c r="C448">
        <v>71.350800000000007</v>
      </c>
      <c r="D448">
        <v>-0.18567</v>
      </c>
      <c r="F448">
        <v>470.01400000000001</v>
      </c>
      <c r="G448">
        <v>44.675130000000003</v>
      </c>
      <c r="H448">
        <v>66.952520000000007</v>
      </c>
      <c r="I448">
        <v>-0.16242999999999999</v>
      </c>
      <c r="K448">
        <v>469.45499999999998</v>
      </c>
      <c r="L448">
        <v>44.61186</v>
      </c>
      <c r="M448">
        <v>64.721440000000001</v>
      </c>
      <c r="N448">
        <v>-0.13103999999999999</v>
      </c>
      <c r="AA448">
        <v>473.29399999999998</v>
      </c>
      <c r="AB448">
        <v>44.962809999999998</v>
      </c>
      <c r="AC448">
        <v>83.384339999999995</v>
      </c>
      <c r="AD448">
        <v>-1.1559299999999999</v>
      </c>
    </row>
    <row r="449" spans="1:30" x14ac:dyDescent="0.25">
      <c r="A449">
        <v>472.24</v>
      </c>
      <c r="B449">
        <v>44.893880000000003</v>
      </c>
      <c r="C449">
        <v>71.339500000000001</v>
      </c>
      <c r="D449">
        <v>-0.18565000000000001</v>
      </c>
      <c r="F449">
        <v>471.01400000000001</v>
      </c>
      <c r="G449">
        <v>44.775460000000002</v>
      </c>
      <c r="H449">
        <v>66.936599999999999</v>
      </c>
      <c r="I449">
        <v>-0.16175999999999999</v>
      </c>
      <c r="K449">
        <v>470.45499999999998</v>
      </c>
      <c r="L449">
        <v>44.71199</v>
      </c>
      <c r="M449">
        <v>64.704170000000005</v>
      </c>
      <c r="N449">
        <v>-0.13038</v>
      </c>
      <c r="AA449">
        <v>474.29399999999998</v>
      </c>
      <c r="AB449">
        <v>45.06279</v>
      </c>
      <c r="AC449">
        <v>83.262289999999993</v>
      </c>
      <c r="AD449">
        <v>-1.1720699999999999</v>
      </c>
    </row>
    <row r="450" spans="1:30" x14ac:dyDescent="0.25">
      <c r="A450">
        <v>473.24</v>
      </c>
      <c r="B450">
        <v>44.993830000000003</v>
      </c>
      <c r="C450">
        <v>71.317610000000002</v>
      </c>
      <c r="D450">
        <v>-0.18454999999999999</v>
      </c>
      <c r="F450">
        <v>472.01400000000001</v>
      </c>
      <c r="G450">
        <v>44.875779999999999</v>
      </c>
      <c r="H450">
        <v>66.919880000000006</v>
      </c>
      <c r="I450">
        <v>-0.15997</v>
      </c>
      <c r="K450">
        <v>471.45499999999998</v>
      </c>
      <c r="L450">
        <v>44.811929999999997</v>
      </c>
      <c r="M450">
        <v>64.698080000000004</v>
      </c>
      <c r="N450">
        <v>-0.13220999999999999</v>
      </c>
      <c r="AA450">
        <v>475.29399999999998</v>
      </c>
      <c r="AB450">
        <v>45.162909999999997</v>
      </c>
      <c r="AC450">
        <v>83.153750000000002</v>
      </c>
      <c r="AD450">
        <v>-1.18723</v>
      </c>
    </row>
    <row r="451" spans="1:30" x14ac:dyDescent="0.25">
      <c r="A451">
        <v>474.24</v>
      </c>
      <c r="B451">
        <v>45.093820000000001</v>
      </c>
      <c r="C451">
        <v>71.28828</v>
      </c>
      <c r="D451">
        <v>-0.18160000000000001</v>
      </c>
      <c r="F451">
        <v>473.01400000000001</v>
      </c>
      <c r="G451">
        <v>44.975929999999998</v>
      </c>
      <c r="H451">
        <v>66.903210000000001</v>
      </c>
      <c r="I451">
        <v>-0.15779000000000001</v>
      </c>
      <c r="K451">
        <v>472.45499999999998</v>
      </c>
      <c r="L451">
        <v>44.911830000000002</v>
      </c>
      <c r="M451">
        <v>64.690330000000003</v>
      </c>
      <c r="N451">
        <v>-0.13632</v>
      </c>
      <c r="AA451">
        <v>476.29399999999998</v>
      </c>
      <c r="AB451">
        <v>45.263240000000003</v>
      </c>
      <c r="AC451">
        <v>83.030150000000006</v>
      </c>
      <c r="AD451">
        <v>-1.2018500000000001</v>
      </c>
    </row>
    <row r="452" spans="1:30" x14ac:dyDescent="0.25">
      <c r="A452">
        <v>475.24</v>
      </c>
      <c r="B452">
        <v>45.193739999999998</v>
      </c>
      <c r="C452">
        <v>71.275599999999997</v>
      </c>
      <c r="D452">
        <v>-0.17693999999999999</v>
      </c>
      <c r="F452">
        <v>474.01400000000001</v>
      </c>
      <c r="G452">
        <v>45.075850000000003</v>
      </c>
      <c r="H452">
        <v>66.889970000000005</v>
      </c>
      <c r="I452">
        <v>-0.15584999999999999</v>
      </c>
      <c r="K452">
        <v>473.45499999999998</v>
      </c>
      <c r="L452">
        <v>45.011690000000002</v>
      </c>
      <c r="M452">
        <v>64.670140000000004</v>
      </c>
      <c r="N452">
        <v>-0.14136000000000001</v>
      </c>
      <c r="AA452">
        <v>477.29399999999998</v>
      </c>
      <c r="AB452">
        <v>45.363430000000001</v>
      </c>
      <c r="AC452">
        <v>82.908919999999995</v>
      </c>
      <c r="AD452">
        <v>-1.2161599999999999</v>
      </c>
    </row>
    <row r="453" spans="1:30" x14ac:dyDescent="0.25">
      <c r="A453">
        <v>476.24</v>
      </c>
      <c r="B453">
        <v>45.293610000000001</v>
      </c>
      <c r="C453">
        <v>71.255319999999998</v>
      </c>
      <c r="D453">
        <v>-0.17175000000000001</v>
      </c>
      <c r="F453">
        <v>475.01400000000001</v>
      </c>
      <c r="G453">
        <v>45.175739999999998</v>
      </c>
      <c r="H453">
        <v>66.879040000000003</v>
      </c>
      <c r="I453">
        <v>-0.15426999999999999</v>
      </c>
      <c r="K453">
        <v>474.45499999999998</v>
      </c>
      <c r="L453">
        <v>45.111519999999999</v>
      </c>
      <c r="M453">
        <v>64.658659999999998</v>
      </c>
      <c r="N453">
        <v>-0.14513999999999999</v>
      </c>
      <c r="AA453">
        <v>478.29399999999998</v>
      </c>
      <c r="AB453">
        <v>45.463500000000003</v>
      </c>
      <c r="AC453">
        <v>82.786749999999998</v>
      </c>
      <c r="AD453">
        <v>-1.2305600000000001</v>
      </c>
    </row>
    <row r="454" spans="1:30" x14ac:dyDescent="0.25">
      <c r="A454">
        <v>477.24</v>
      </c>
      <c r="B454">
        <v>45.393549999999998</v>
      </c>
      <c r="C454">
        <v>71.238770000000002</v>
      </c>
      <c r="D454">
        <v>-0.16747999999999999</v>
      </c>
      <c r="F454">
        <v>476.01400000000001</v>
      </c>
      <c r="G454">
        <v>45.275829999999999</v>
      </c>
      <c r="H454">
        <v>66.859830000000002</v>
      </c>
      <c r="I454">
        <v>-0.15296000000000001</v>
      </c>
      <c r="K454">
        <v>475.45499999999998</v>
      </c>
      <c r="L454">
        <v>45.211449999999999</v>
      </c>
      <c r="M454">
        <v>64.640450000000001</v>
      </c>
      <c r="N454">
        <v>-0.14562</v>
      </c>
      <c r="AA454">
        <v>479.29399999999998</v>
      </c>
      <c r="AB454">
        <v>45.563800000000001</v>
      </c>
      <c r="AC454">
        <v>82.659580000000005</v>
      </c>
      <c r="AD454">
        <v>-1.2459499999999999</v>
      </c>
    </row>
    <row r="455" spans="1:30" x14ac:dyDescent="0.25">
      <c r="A455">
        <v>478.24</v>
      </c>
      <c r="B455">
        <v>45.493229999999997</v>
      </c>
      <c r="C455">
        <v>71.228539999999995</v>
      </c>
      <c r="D455">
        <v>-0.16486000000000001</v>
      </c>
      <c r="F455">
        <v>477.01400000000001</v>
      </c>
      <c r="G455">
        <v>45.376060000000003</v>
      </c>
      <c r="H455">
        <v>66.835049999999995</v>
      </c>
      <c r="I455">
        <v>-0.15212000000000001</v>
      </c>
      <c r="K455">
        <v>476.45499999999998</v>
      </c>
      <c r="L455">
        <v>45.311610000000002</v>
      </c>
      <c r="M455">
        <v>64.623850000000004</v>
      </c>
      <c r="N455">
        <v>-0.14208000000000001</v>
      </c>
      <c r="AA455">
        <v>480.29399999999998</v>
      </c>
      <c r="AB455">
        <v>45.66413</v>
      </c>
      <c r="AC455">
        <v>82.535510000000002</v>
      </c>
      <c r="AD455">
        <v>-1.2635799999999999</v>
      </c>
    </row>
    <row r="456" spans="1:30" x14ac:dyDescent="0.25">
      <c r="A456">
        <v>479.24</v>
      </c>
      <c r="B456">
        <v>45.592709999999997</v>
      </c>
      <c r="C456">
        <v>71.217770000000002</v>
      </c>
      <c r="D456">
        <v>-0.16336999999999999</v>
      </c>
      <c r="F456">
        <v>478.01400000000001</v>
      </c>
      <c r="G456">
        <v>45.476080000000003</v>
      </c>
      <c r="H456">
        <v>66.828069999999997</v>
      </c>
      <c r="I456">
        <v>-0.15214</v>
      </c>
      <c r="K456">
        <v>477.45499999999998</v>
      </c>
      <c r="L456">
        <v>45.41189</v>
      </c>
      <c r="M456">
        <v>64.602080000000001</v>
      </c>
      <c r="N456">
        <v>-0.13575999999999999</v>
      </c>
      <c r="AA456">
        <v>481.29399999999998</v>
      </c>
      <c r="AB456">
        <v>45.764229999999998</v>
      </c>
      <c r="AC456">
        <v>82.410610000000005</v>
      </c>
      <c r="AD456">
        <v>-1.2847200000000001</v>
      </c>
    </row>
    <row r="457" spans="1:30" x14ac:dyDescent="0.25">
      <c r="A457">
        <v>480.24</v>
      </c>
      <c r="B457">
        <v>45.692329999999998</v>
      </c>
      <c r="C457">
        <v>71.194599999999994</v>
      </c>
      <c r="D457">
        <v>-0.16184000000000001</v>
      </c>
      <c r="F457">
        <v>479.01400000000001</v>
      </c>
      <c r="G457">
        <v>45.575870000000002</v>
      </c>
      <c r="H457">
        <v>66.820059999999998</v>
      </c>
      <c r="I457">
        <v>-0.15281</v>
      </c>
      <c r="K457">
        <v>478.45499999999998</v>
      </c>
      <c r="L457">
        <v>45.512030000000003</v>
      </c>
      <c r="M457">
        <v>64.589060000000003</v>
      </c>
      <c r="N457">
        <v>-0.12939999999999999</v>
      </c>
      <c r="AA457">
        <v>482.29399999999998</v>
      </c>
      <c r="AB457">
        <v>45.864249999999998</v>
      </c>
      <c r="AC457">
        <v>82.282089999999997</v>
      </c>
      <c r="AD457">
        <v>-1.30992</v>
      </c>
    </row>
    <row r="458" spans="1:30" x14ac:dyDescent="0.25">
      <c r="A458">
        <v>481.24</v>
      </c>
      <c r="B458">
        <v>45.792020000000001</v>
      </c>
      <c r="C458">
        <v>71.166780000000003</v>
      </c>
      <c r="D458">
        <v>-0.15934000000000001</v>
      </c>
      <c r="F458">
        <v>480.01400000000001</v>
      </c>
      <c r="G458">
        <v>45.675789999999999</v>
      </c>
      <c r="H458">
        <v>66.807310000000001</v>
      </c>
      <c r="I458">
        <v>-0.15284</v>
      </c>
      <c r="K458">
        <v>479.45499999999998</v>
      </c>
      <c r="L458">
        <v>45.612220000000001</v>
      </c>
      <c r="M458">
        <v>64.587389999999999</v>
      </c>
      <c r="N458">
        <v>-0.12576000000000001</v>
      </c>
      <c r="AA458">
        <v>483.29399999999998</v>
      </c>
      <c r="AB458">
        <v>45.96434</v>
      </c>
      <c r="AC458">
        <v>82.15343</v>
      </c>
      <c r="AD458">
        <v>-1.3381000000000001</v>
      </c>
    </row>
    <row r="459" spans="1:30" x14ac:dyDescent="0.25">
      <c r="A459">
        <v>482.24</v>
      </c>
      <c r="B459">
        <v>45.891660000000002</v>
      </c>
      <c r="C459">
        <v>71.160020000000003</v>
      </c>
      <c r="D459">
        <v>-0.15553</v>
      </c>
      <c r="F459">
        <v>481.01400000000001</v>
      </c>
      <c r="G459">
        <v>45.775979999999997</v>
      </c>
      <c r="H459">
        <v>66.783569999999997</v>
      </c>
      <c r="I459">
        <v>-0.15062</v>
      </c>
      <c r="K459">
        <v>480.45499999999998</v>
      </c>
      <c r="L459">
        <v>45.712539999999997</v>
      </c>
      <c r="M459">
        <v>64.58108</v>
      </c>
      <c r="N459">
        <v>-0.12612999999999999</v>
      </c>
      <c r="AA459">
        <v>484.29399999999998</v>
      </c>
      <c r="AB459">
        <v>46.064610000000002</v>
      </c>
      <c r="AC459">
        <v>82.01831</v>
      </c>
      <c r="AD459">
        <v>-1.3660000000000001</v>
      </c>
    </row>
    <row r="460" spans="1:30" x14ac:dyDescent="0.25">
      <c r="A460">
        <v>483.24</v>
      </c>
      <c r="B460">
        <v>45.99109</v>
      </c>
      <c r="C460">
        <v>71.152789999999996</v>
      </c>
      <c r="D460">
        <v>-0.15037</v>
      </c>
      <c r="F460">
        <v>482.01400000000001</v>
      </c>
      <c r="G460">
        <v>45.876449999999998</v>
      </c>
      <c r="H460">
        <v>66.750069999999994</v>
      </c>
      <c r="I460">
        <v>-0.14568999999999999</v>
      </c>
      <c r="K460">
        <v>481.45499999999998</v>
      </c>
      <c r="L460">
        <v>45.812730000000002</v>
      </c>
      <c r="M460">
        <v>64.56438</v>
      </c>
      <c r="N460">
        <v>-0.1298</v>
      </c>
      <c r="AA460">
        <v>485.29399999999998</v>
      </c>
      <c r="AB460">
        <v>46.16498</v>
      </c>
      <c r="AC460">
        <v>81.882040000000003</v>
      </c>
      <c r="AD460">
        <v>-1.38863</v>
      </c>
    </row>
    <row r="461" spans="1:30" x14ac:dyDescent="0.25">
      <c r="A461">
        <v>484.24</v>
      </c>
      <c r="B461">
        <v>46.090899999999998</v>
      </c>
      <c r="C461">
        <v>71.13355</v>
      </c>
      <c r="D461">
        <v>-0.14371999999999999</v>
      </c>
      <c r="F461">
        <v>483.01400000000001</v>
      </c>
      <c r="G461">
        <v>45.976709999999997</v>
      </c>
      <c r="H461">
        <v>66.748109999999997</v>
      </c>
      <c r="I461">
        <v>-0.13946</v>
      </c>
      <c r="K461">
        <v>482.45499999999998</v>
      </c>
      <c r="L461">
        <v>45.912500000000001</v>
      </c>
      <c r="M461">
        <v>64.543310000000005</v>
      </c>
      <c r="N461">
        <v>-0.13461999999999999</v>
      </c>
      <c r="AA461">
        <v>486.29399999999998</v>
      </c>
      <c r="AB461">
        <v>46.26549</v>
      </c>
      <c r="AC461">
        <v>81.750889999999998</v>
      </c>
      <c r="AD461">
        <v>-1.4014</v>
      </c>
    </row>
    <row r="462" spans="1:30" x14ac:dyDescent="0.25">
      <c r="A462">
        <v>485.24</v>
      </c>
      <c r="B462">
        <v>46.191040000000001</v>
      </c>
      <c r="C462">
        <v>71.105720000000005</v>
      </c>
      <c r="D462">
        <v>-0.13593</v>
      </c>
      <c r="F462">
        <v>484.01400000000001</v>
      </c>
      <c r="G462">
        <v>46.07667</v>
      </c>
      <c r="H462">
        <v>66.743799999999993</v>
      </c>
      <c r="I462">
        <v>-0.13413</v>
      </c>
      <c r="K462">
        <v>483.45499999999998</v>
      </c>
      <c r="L462">
        <v>46.012099999999997</v>
      </c>
      <c r="M462">
        <v>64.535600000000002</v>
      </c>
      <c r="N462">
        <v>-0.13808000000000001</v>
      </c>
      <c r="AA462">
        <v>487.29399999999998</v>
      </c>
      <c r="AB462">
        <v>46.366070000000001</v>
      </c>
      <c r="AC462">
        <v>81.532799999999995</v>
      </c>
      <c r="AD462">
        <v>-1.40289</v>
      </c>
    </row>
    <row r="463" spans="1:30" x14ac:dyDescent="0.25">
      <c r="A463">
        <v>486.24</v>
      </c>
      <c r="B463">
        <v>46.290819999999997</v>
      </c>
      <c r="C463">
        <v>71.100040000000007</v>
      </c>
      <c r="D463">
        <v>-0.12837999999999999</v>
      </c>
      <c r="F463">
        <v>485.01400000000001</v>
      </c>
      <c r="G463">
        <v>46.176540000000003</v>
      </c>
      <c r="H463">
        <v>66.730860000000007</v>
      </c>
      <c r="I463">
        <v>-0.13091</v>
      </c>
      <c r="K463">
        <v>484.45499999999998</v>
      </c>
      <c r="L463">
        <v>46.111890000000002</v>
      </c>
      <c r="M463">
        <v>64.526269999999997</v>
      </c>
      <c r="N463">
        <v>-0.13804</v>
      </c>
      <c r="AA463">
        <v>488.29399999999998</v>
      </c>
      <c r="AB463">
        <v>46.466560000000001</v>
      </c>
      <c r="AC463">
        <v>81.445220000000006</v>
      </c>
      <c r="AD463">
        <v>-1.3964799999999999</v>
      </c>
    </row>
    <row r="464" spans="1:30" x14ac:dyDescent="0.25">
      <c r="A464">
        <v>487.24</v>
      </c>
      <c r="B464">
        <v>46.390439999999998</v>
      </c>
      <c r="C464">
        <v>71.092879999999994</v>
      </c>
      <c r="D464">
        <v>-0.12314</v>
      </c>
      <c r="F464">
        <v>486.01400000000001</v>
      </c>
      <c r="G464">
        <v>46.276290000000003</v>
      </c>
      <c r="H464">
        <v>66.716080000000005</v>
      </c>
      <c r="I464">
        <v>-0.12953999999999999</v>
      </c>
      <c r="K464">
        <v>485.45499999999998</v>
      </c>
      <c r="L464">
        <v>46.21199</v>
      </c>
      <c r="M464">
        <v>64.503110000000007</v>
      </c>
      <c r="N464">
        <v>-0.13342000000000001</v>
      </c>
      <c r="AA464">
        <v>489.29399999999998</v>
      </c>
      <c r="AB464">
        <v>46.566949999999999</v>
      </c>
      <c r="AC464">
        <v>81.30874</v>
      </c>
      <c r="AD464">
        <v>-1.38893</v>
      </c>
    </row>
    <row r="465" spans="1:30" x14ac:dyDescent="0.25">
      <c r="A465">
        <v>488.24</v>
      </c>
      <c r="B465">
        <v>46.48995</v>
      </c>
      <c r="C465">
        <v>71.077529999999996</v>
      </c>
      <c r="D465">
        <v>-0.12175</v>
      </c>
      <c r="F465">
        <v>487.01400000000001</v>
      </c>
      <c r="G465">
        <v>46.375990000000002</v>
      </c>
      <c r="H465">
        <v>66.700689999999994</v>
      </c>
      <c r="I465">
        <v>-0.12917000000000001</v>
      </c>
      <c r="K465">
        <v>486.45499999999998</v>
      </c>
      <c r="L465">
        <v>46.312220000000003</v>
      </c>
      <c r="M465">
        <v>64.480530000000002</v>
      </c>
      <c r="N465">
        <v>-0.1249</v>
      </c>
      <c r="AA465">
        <v>490.29399999999998</v>
      </c>
      <c r="AB465">
        <v>46.667409999999997</v>
      </c>
      <c r="AC465">
        <v>81.162700000000001</v>
      </c>
      <c r="AD465">
        <v>-1.3866499999999999</v>
      </c>
    </row>
    <row r="466" spans="1:30" x14ac:dyDescent="0.25">
      <c r="A466">
        <v>489.24</v>
      </c>
      <c r="B466">
        <v>46.589449999999999</v>
      </c>
      <c r="C466">
        <v>71.075410000000005</v>
      </c>
      <c r="D466">
        <v>-0.12385</v>
      </c>
      <c r="F466">
        <v>488.01400000000001</v>
      </c>
      <c r="G466">
        <v>46.475769999999997</v>
      </c>
      <c r="H466">
        <v>66.67877</v>
      </c>
      <c r="I466">
        <v>-0.12941</v>
      </c>
      <c r="K466">
        <v>487.45499999999998</v>
      </c>
      <c r="L466">
        <v>46.412210000000002</v>
      </c>
      <c r="M466">
        <v>64.472130000000007</v>
      </c>
      <c r="N466">
        <v>-0.11502999999999999</v>
      </c>
      <c r="AA466">
        <v>491.29399999999998</v>
      </c>
      <c r="AB466">
        <v>46.767659999999999</v>
      </c>
      <c r="AC466">
        <v>81.046499999999995</v>
      </c>
      <c r="AD466">
        <v>-1.3923099999999999</v>
      </c>
    </row>
    <row r="467" spans="1:30" x14ac:dyDescent="0.25">
      <c r="A467">
        <v>490.24</v>
      </c>
      <c r="B467">
        <v>46.689120000000003</v>
      </c>
      <c r="C467">
        <v>71.066519999999997</v>
      </c>
      <c r="D467">
        <v>-0.12712999999999999</v>
      </c>
      <c r="F467">
        <v>489.01400000000001</v>
      </c>
      <c r="G467">
        <v>46.575369999999999</v>
      </c>
      <c r="H467">
        <v>66.675610000000006</v>
      </c>
      <c r="I467">
        <v>-0.13031000000000001</v>
      </c>
      <c r="K467">
        <v>488.45499999999998</v>
      </c>
      <c r="L467">
        <v>46.511949999999999</v>
      </c>
      <c r="M467">
        <v>64.46772</v>
      </c>
      <c r="N467">
        <v>-0.10700999999999999</v>
      </c>
      <c r="AA467">
        <v>492.29399999999998</v>
      </c>
      <c r="AB467">
        <v>46.867649999999998</v>
      </c>
      <c r="AC467">
        <v>80.920490000000001</v>
      </c>
      <c r="AD467">
        <v>-1.40405</v>
      </c>
    </row>
    <row r="468" spans="1:30" x14ac:dyDescent="0.25">
      <c r="A468">
        <v>491.24</v>
      </c>
      <c r="B468">
        <v>46.788879999999999</v>
      </c>
      <c r="C468">
        <v>71.043319999999994</v>
      </c>
      <c r="D468">
        <v>-0.12884999999999999</v>
      </c>
      <c r="F468">
        <v>490.01400000000001</v>
      </c>
      <c r="G468">
        <v>46.674950000000003</v>
      </c>
      <c r="H468">
        <v>66.673299999999998</v>
      </c>
      <c r="I468">
        <v>-0.13138</v>
      </c>
      <c r="K468">
        <v>489.45499999999998</v>
      </c>
      <c r="L468">
        <v>46.611609999999999</v>
      </c>
      <c r="M468">
        <v>64.463200000000001</v>
      </c>
      <c r="N468">
        <v>-0.10298</v>
      </c>
      <c r="AA468">
        <v>493.29399999999998</v>
      </c>
      <c r="AB468">
        <v>46.967709999999997</v>
      </c>
      <c r="AC468">
        <v>80.732609999999994</v>
      </c>
      <c r="AD468">
        <v>-1.4178299999999999</v>
      </c>
    </row>
    <row r="469" spans="1:30" x14ac:dyDescent="0.25">
      <c r="A469">
        <v>492.24</v>
      </c>
      <c r="B469">
        <v>46.888640000000002</v>
      </c>
      <c r="C469">
        <v>71.025090000000006</v>
      </c>
      <c r="D469">
        <v>-0.12783</v>
      </c>
      <c r="F469">
        <v>491.01400000000001</v>
      </c>
      <c r="G469">
        <v>46.77496</v>
      </c>
      <c r="H469">
        <v>66.655289999999994</v>
      </c>
      <c r="I469">
        <v>-0.13125999999999999</v>
      </c>
      <c r="K469">
        <v>490.45499999999998</v>
      </c>
      <c r="L469">
        <v>46.711460000000002</v>
      </c>
      <c r="M469">
        <v>64.453670000000002</v>
      </c>
      <c r="N469">
        <v>-0.10295</v>
      </c>
      <c r="AA469">
        <v>494.29399999999998</v>
      </c>
      <c r="AB469">
        <v>47.067929999999997</v>
      </c>
      <c r="AC469">
        <v>80.610960000000006</v>
      </c>
      <c r="AD469">
        <v>-1.43041</v>
      </c>
    </row>
    <row r="470" spans="1:30" x14ac:dyDescent="0.25">
      <c r="A470">
        <v>493.24</v>
      </c>
      <c r="B470">
        <v>46.988399999999999</v>
      </c>
      <c r="C470">
        <v>71.006290000000007</v>
      </c>
      <c r="D470">
        <v>-0.12537999999999999</v>
      </c>
      <c r="F470">
        <v>492.01400000000001</v>
      </c>
      <c r="G470">
        <v>46.875239999999998</v>
      </c>
      <c r="H470">
        <v>66.628879999999995</v>
      </c>
      <c r="I470">
        <v>-0.12866</v>
      </c>
      <c r="K470">
        <v>491.45499999999998</v>
      </c>
      <c r="L470">
        <v>46.811489999999999</v>
      </c>
      <c r="M470">
        <v>64.443179999999998</v>
      </c>
      <c r="N470">
        <v>-0.10511</v>
      </c>
      <c r="AA470">
        <v>495.29399999999998</v>
      </c>
      <c r="AB470">
        <v>47.168109999999999</v>
      </c>
      <c r="AC470">
        <v>80.4696</v>
      </c>
      <c r="AD470">
        <v>-1.4409400000000001</v>
      </c>
    </row>
    <row r="471" spans="1:30" x14ac:dyDescent="0.25">
      <c r="A471">
        <v>494.24</v>
      </c>
      <c r="B471">
        <v>47.087820000000001</v>
      </c>
      <c r="C471">
        <v>71.002679999999998</v>
      </c>
      <c r="D471">
        <v>-0.12386999999999999</v>
      </c>
      <c r="F471">
        <v>493.01400000000001</v>
      </c>
      <c r="G471">
        <v>46.975360000000002</v>
      </c>
      <c r="H471">
        <v>66.613479999999996</v>
      </c>
      <c r="I471">
        <v>-0.12393</v>
      </c>
      <c r="K471">
        <v>492.45499999999998</v>
      </c>
      <c r="L471">
        <v>46.911659999999998</v>
      </c>
      <c r="M471">
        <v>64.428449999999998</v>
      </c>
      <c r="N471">
        <v>-0.10725999999999999</v>
      </c>
      <c r="AA471">
        <v>496.29399999999998</v>
      </c>
      <c r="AB471">
        <v>47.26829</v>
      </c>
      <c r="AC471">
        <v>80.320930000000004</v>
      </c>
      <c r="AD471">
        <v>-1.4504699999999999</v>
      </c>
    </row>
    <row r="472" spans="1:30" x14ac:dyDescent="0.25">
      <c r="A472">
        <v>495.24</v>
      </c>
      <c r="B472">
        <v>47.18703</v>
      </c>
      <c r="C472">
        <v>71.003460000000004</v>
      </c>
      <c r="D472">
        <v>-0.12406</v>
      </c>
      <c r="F472">
        <v>494.01400000000001</v>
      </c>
      <c r="G472">
        <v>47.07499</v>
      </c>
      <c r="H472">
        <v>66.606539999999995</v>
      </c>
      <c r="I472">
        <v>-0.11910999999999999</v>
      </c>
      <c r="K472">
        <v>493.45499999999998</v>
      </c>
      <c r="L472">
        <v>47.011699999999998</v>
      </c>
      <c r="M472">
        <v>64.414680000000004</v>
      </c>
      <c r="N472">
        <v>-0.10818</v>
      </c>
      <c r="AA472">
        <v>497.29399999999998</v>
      </c>
      <c r="AB472">
        <v>47.368459999999999</v>
      </c>
      <c r="AC472">
        <v>80.188199999999995</v>
      </c>
      <c r="AD472">
        <v>-1.46044</v>
      </c>
    </row>
    <row r="473" spans="1:30" x14ac:dyDescent="0.25">
      <c r="A473">
        <v>496.24</v>
      </c>
      <c r="B473">
        <v>47.286630000000002</v>
      </c>
      <c r="C473">
        <v>70.994739999999993</v>
      </c>
      <c r="D473">
        <v>-0.12345</v>
      </c>
      <c r="F473">
        <v>495.01400000000001</v>
      </c>
      <c r="G473">
        <v>47.174579999999999</v>
      </c>
      <c r="H473">
        <v>66.604240000000004</v>
      </c>
      <c r="I473">
        <v>-0.11635</v>
      </c>
      <c r="K473">
        <v>494.45499999999998</v>
      </c>
      <c r="L473">
        <v>47.111620000000002</v>
      </c>
      <c r="M473">
        <v>64.403840000000002</v>
      </c>
      <c r="N473">
        <v>-0.10811999999999999</v>
      </c>
      <c r="AA473">
        <v>498.29399999999998</v>
      </c>
      <c r="AB473">
        <v>47.468769999999999</v>
      </c>
      <c r="AC473">
        <v>79.990639999999999</v>
      </c>
      <c r="AD473">
        <v>-1.4716499999999999</v>
      </c>
    </row>
    <row r="474" spans="1:30" x14ac:dyDescent="0.25">
      <c r="A474">
        <v>497.24</v>
      </c>
      <c r="B474">
        <v>47.38655</v>
      </c>
      <c r="C474">
        <v>70.959789999999998</v>
      </c>
      <c r="D474">
        <v>-0.11675000000000001</v>
      </c>
      <c r="F474">
        <v>496.01400000000001</v>
      </c>
      <c r="G474">
        <v>47.274479999999997</v>
      </c>
      <c r="H474">
        <v>66.597099999999998</v>
      </c>
      <c r="I474">
        <v>-0.11617</v>
      </c>
      <c r="K474">
        <v>495.45499999999998</v>
      </c>
      <c r="L474">
        <v>47.211379999999998</v>
      </c>
      <c r="M474">
        <v>64.394450000000006</v>
      </c>
      <c r="N474">
        <v>-0.10800999999999999</v>
      </c>
      <c r="AA474">
        <v>499.29399999999998</v>
      </c>
      <c r="AB474">
        <v>47.569240000000001</v>
      </c>
      <c r="AC474">
        <v>79.886269999999996</v>
      </c>
      <c r="AD474">
        <v>-1.48393</v>
      </c>
    </row>
    <row r="475" spans="1:30" x14ac:dyDescent="0.25">
      <c r="A475">
        <v>498.24</v>
      </c>
      <c r="B475">
        <v>47.486609999999999</v>
      </c>
      <c r="C475">
        <v>70.946529999999996</v>
      </c>
      <c r="D475" s="1">
        <v>-9.8292000000000004E-2</v>
      </c>
      <c r="F475">
        <v>497.01400000000001</v>
      </c>
      <c r="G475">
        <v>47.374720000000003</v>
      </c>
      <c r="H475">
        <v>66.576769999999996</v>
      </c>
      <c r="I475">
        <v>-0.11715</v>
      </c>
      <c r="K475">
        <v>496.45499999999998</v>
      </c>
      <c r="L475">
        <v>47.311079999999997</v>
      </c>
      <c r="M475">
        <v>64.388040000000004</v>
      </c>
      <c r="N475">
        <v>-0.10829999999999999</v>
      </c>
      <c r="AA475">
        <v>500.29399999999998</v>
      </c>
      <c r="AB475">
        <v>47.669580000000003</v>
      </c>
      <c r="AC475">
        <v>79.755420000000001</v>
      </c>
      <c r="AD475">
        <v>-1.49617</v>
      </c>
    </row>
    <row r="476" spans="1:30" x14ac:dyDescent="0.25">
      <c r="A476">
        <v>499.24</v>
      </c>
      <c r="B476">
        <v>47.586620000000003</v>
      </c>
      <c r="C476">
        <v>70.938580000000002</v>
      </c>
      <c r="D476" s="1">
        <v>-6.4916000000000001E-2</v>
      </c>
      <c r="F476">
        <v>498.01400000000001</v>
      </c>
      <c r="G476">
        <v>47.474939999999997</v>
      </c>
      <c r="H476">
        <v>66.563500000000005</v>
      </c>
      <c r="I476">
        <v>-0.11715</v>
      </c>
      <c r="K476">
        <v>497.45499999999998</v>
      </c>
      <c r="L476">
        <v>47.410969999999999</v>
      </c>
      <c r="M476">
        <v>64.379459999999995</v>
      </c>
      <c r="N476">
        <v>-0.10818999999999999</v>
      </c>
      <c r="AA476">
        <v>501.29399999999998</v>
      </c>
      <c r="AB476">
        <v>47.769829999999999</v>
      </c>
      <c r="AC476">
        <v>79.579229999999995</v>
      </c>
      <c r="AD476">
        <v>-1.50674</v>
      </c>
    </row>
    <row r="477" spans="1:30" x14ac:dyDescent="0.25">
      <c r="A477">
        <v>500.24</v>
      </c>
      <c r="B477">
        <v>47.68656</v>
      </c>
      <c r="C477">
        <v>70.925489999999996</v>
      </c>
      <c r="D477" s="1">
        <v>-1.8072999999999999E-2</v>
      </c>
      <c r="F477">
        <v>499.01400000000001</v>
      </c>
      <c r="G477">
        <v>47.57499</v>
      </c>
      <c r="H477">
        <v>66.550659999999993</v>
      </c>
      <c r="I477">
        <v>-0.11495</v>
      </c>
      <c r="K477">
        <v>498.45499999999998</v>
      </c>
      <c r="L477">
        <v>47.510750000000002</v>
      </c>
      <c r="M477">
        <v>64.364379999999997</v>
      </c>
      <c r="N477">
        <v>-0.10606</v>
      </c>
      <c r="AA477">
        <v>502.29399999999998</v>
      </c>
      <c r="AB477">
        <v>47.870139999999999</v>
      </c>
      <c r="AC477">
        <v>79.379559999999998</v>
      </c>
      <c r="AD477">
        <v>-1.5140499999999999</v>
      </c>
    </row>
    <row r="478" spans="1:30" x14ac:dyDescent="0.25">
      <c r="A478">
        <v>501.24</v>
      </c>
      <c r="B478">
        <v>47.786430000000003</v>
      </c>
      <c r="C478">
        <v>70.918719999999993</v>
      </c>
      <c r="D478" s="1">
        <v>3.5014000000000003E-2</v>
      </c>
      <c r="F478">
        <v>500.01400000000001</v>
      </c>
      <c r="G478">
        <v>47.674909999999997</v>
      </c>
      <c r="H478">
        <v>66.537199999999999</v>
      </c>
      <c r="I478">
        <v>-0.11097</v>
      </c>
      <c r="K478">
        <v>499.45499999999998</v>
      </c>
      <c r="L478">
        <v>47.610410000000002</v>
      </c>
      <c r="M478">
        <v>64.350939999999994</v>
      </c>
      <c r="N478">
        <v>-0.10083</v>
      </c>
      <c r="AA478">
        <v>503.29399999999998</v>
      </c>
      <c r="AB478">
        <v>47.970640000000003</v>
      </c>
      <c r="AC478">
        <v>79.281400000000005</v>
      </c>
      <c r="AD478">
        <v>-1.5174000000000001</v>
      </c>
    </row>
    <row r="479" spans="1:30" x14ac:dyDescent="0.25">
      <c r="A479">
        <v>502.24</v>
      </c>
      <c r="B479">
        <v>47.88626</v>
      </c>
      <c r="C479">
        <v>70.912530000000004</v>
      </c>
      <c r="D479" s="1">
        <v>8.2095000000000001E-2</v>
      </c>
      <c r="F479">
        <v>501.01400000000001</v>
      </c>
      <c r="G479">
        <v>47.774999999999999</v>
      </c>
      <c r="H479">
        <v>66.529910000000001</v>
      </c>
      <c r="I479">
        <v>-0.10661</v>
      </c>
      <c r="K479">
        <v>500.45499999999998</v>
      </c>
      <c r="L479">
        <v>47.710160000000002</v>
      </c>
      <c r="M479">
        <v>64.332610000000003</v>
      </c>
      <c r="N479" s="1">
        <v>-9.3130000000000004E-2</v>
      </c>
      <c r="AA479">
        <v>504.29399999999998</v>
      </c>
      <c r="AB479">
        <v>48.071289999999998</v>
      </c>
      <c r="AC479">
        <v>79.089269999999999</v>
      </c>
      <c r="AD479">
        <v>-1.5176700000000001</v>
      </c>
    </row>
    <row r="480" spans="1:30" x14ac:dyDescent="0.25">
      <c r="A480">
        <v>503.24</v>
      </c>
      <c r="B480">
        <v>47.985979999999998</v>
      </c>
      <c r="C480">
        <v>70.930419999999998</v>
      </c>
      <c r="D480">
        <v>0.10965</v>
      </c>
      <c r="F480">
        <v>502.01400000000001</v>
      </c>
      <c r="G480">
        <v>47.874960000000002</v>
      </c>
      <c r="H480">
        <v>66.517340000000004</v>
      </c>
      <c r="I480">
        <v>-0.10301</v>
      </c>
      <c r="K480">
        <v>501.45499999999998</v>
      </c>
      <c r="L480">
        <v>47.810049999999997</v>
      </c>
      <c r="M480">
        <v>64.330470000000005</v>
      </c>
      <c r="N480" s="1">
        <v>-8.5383000000000001E-2</v>
      </c>
      <c r="AA480">
        <v>505.29399999999998</v>
      </c>
      <c r="AB480">
        <v>48.171770000000002</v>
      </c>
      <c r="AC480">
        <v>78.975660000000005</v>
      </c>
      <c r="AD480">
        <v>-1.5173000000000001</v>
      </c>
    </row>
    <row r="481" spans="1:30" x14ac:dyDescent="0.25">
      <c r="A481">
        <v>504.24</v>
      </c>
      <c r="B481">
        <v>48.085590000000003</v>
      </c>
      <c r="C481">
        <v>71.008470000000003</v>
      </c>
      <c r="D481">
        <v>0.10899</v>
      </c>
      <c r="F481">
        <v>503.01400000000001</v>
      </c>
      <c r="G481">
        <v>47.974780000000003</v>
      </c>
      <c r="H481">
        <v>66.514409999999998</v>
      </c>
      <c r="I481">
        <v>-0.10017</v>
      </c>
      <c r="K481">
        <v>502.45499999999998</v>
      </c>
      <c r="L481">
        <v>47.910060000000001</v>
      </c>
      <c r="M481">
        <v>64.325209999999998</v>
      </c>
      <c r="N481" s="1">
        <v>-8.0655000000000004E-2</v>
      </c>
      <c r="AA481">
        <v>506.29399999999998</v>
      </c>
      <c r="AB481">
        <v>48.272019999999998</v>
      </c>
      <c r="AC481">
        <v>78.812759999999997</v>
      </c>
      <c r="AD481">
        <v>-1.51905</v>
      </c>
    </row>
    <row r="482" spans="1:30" x14ac:dyDescent="0.25">
      <c r="A482">
        <v>505.24</v>
      </c>
      <c r="B482">
        <v>48.185290000000002</v>
      </c>
      <c r="C482">
        <v>71.017039999999994</v>
      </c>
      <c r="D482" s="1">
        <v>8.0740000000000006E-2</v>
      </c>
      <c r="F482">
        <v>504.01400000000001</v>
      </c>
      <c r="G482">
        <v>48.074770000000001</v>
      </c>
      <c r="H482">
        <v>66.504959999999997</v>
      </c>
      <c r="I482" s="1">
        <v>-9.7143999999999994E-2</v>
      </c>
      <c r="K482">
        <v>503.45499999999998</v>
      </c>
      <c r="L482">
        <v>48.009970000000003</v>
      </c>
      <c r="M482">
        <v>64.320930000000004</v>
      </c>
      <c r="N482" s="1">
        <v>-8.0953999999999998E-2</v>
      </c>
      <c r="AA482">
        <v>507.29399999999998</v>
      </c>
      <c r="AB482">
        <v>48.372320000000002</v>
      </c>
      <c r="AC482">
        <v>78.693489999999997</v>
      </c>
      <c r="AD482">
        <v>-1.5244500000000001</v>
      </c>
    </row>
    <row r="483" spans="1:30" x14ac:dyDescent="0.25">
      <c r="A483">
        <v>506.24</v>
      </c>
      <c r="B483">
        <v>48.284999999999997</v>
      </c>
      <c r="C483">
        <v>71.015439999999998</v>
      </c>
      <c r="D483" s="1">
        <v>3.4816E-2</v>
      </c>
      <c r="F483">
        <v>505.01400000000001</v>
      </c>
      <c r="G483">
        <v>48.175049999999999</v>
      </c>
      <c r="H483">
        <v>66.48733</v>
      </c>
      <c r="I483" s="1">
        <v>-9.3093999999999996E-2</v>
      </c>
      <c r="K483">
        <v>504.45499999999998</v>
      </c>
      <c r="L483">
        <v>48.109729999999999</v>
      </c>
      <c r="M483">
        <v>64.316909999999993</v>
      </c>
      <c r="N483" s="1">
        <v>-8.6110000000000006E-2</v>
      </c>
      <c r="AA483">
        <v>508.29399999999998</v>
      </c>
      <c r="AB483">
        <v>48.47289</v>
      </c>
      <c r="AC483">
        <v>78.517269999999996</v>
      </c>
      <c r="AD483">
        <v>-1.5329699999999999</v>
      </c>
    </row>
    <row r="484" spans="1:30" x14ac:dyDescent="0.25">
      <c r="A484">
        <v>507.24</v>
      </c>
      <c r="B484">
        <v>48.384729999999998</v>
      </c>
      <c r="C484">
        <v>71.008150000000001</v>
      </c>
      <c r="D484" s="1">
        <v>-1.4283000000000001E-2</v>
      </c>
      <c r="F484">
        <v>506.01400000000001</v>
      </c>
      <c r="G484">
        <v>48.275019999999998</v>
      </c>
      <c r="H484">
        <v>66.47072</v>
      </c>
      <c r="I484" s="1">
        <v>-8.8401999999999994E-2</v>
      </c>
      <c r="K484">
        <v>505.45499999999998</v>
      </c>
      <c r="L484">
        <v>48.209389999999999</v>
      </c>
      <c r="M484">
        <v>64.305670000000006</v>
      </c>
      <c r="N484" s="1">
        <v>-9.3829999999999997E-2</v>
      </c>
      <c r="AA484">
        <v>509.29399999999998</v>
      </c>
      <c r="AB484">
        <v>48.573569999999997</v>
      </c>
      <c r="AC484">
        <v>78.354650000000007</v>
      </c>
      <c r="AD484">
        <v>-1.5425500000000001</v>
      </c>
    </row>
    <row r="485" spans="1:30" x14ac:dyDescent="0.25">
      <c r="A485">
        <v>508.24</v>
      </c>
      <c r="B485">
        <v>48.484610000000004</v>
      </c>
      <c r="C485">
        <v>71.002949999999998</v>
      </c>
      <c r="D485" s="1">
        <v>-5.3705000000000003E-2</v>
      </c>
      <c r="F485">
        <v>507.01400000000001</v>
      </c>
      <c r="G485">
        <v>48.374540000000003</v>
      </c>
      <c r="H485">
        <v>66.469899999999996</v>
      </c>
      <c r="I485" s="1">
        <v>-8.4501999999999994E-2</v>
      </c>
      <c r="K485">
        <v>506.45499999999998</v>
      </c>
      <c r="L485">
        <v>48.309089999999998</v>
      </c>
      <c r="M485">
        <v>64.294690000000003</v>
      </c>
      <c r="N485">
        <v>-0.10063999999999999</v>
      </c>
      <c r="AA485">
        <v>510.29399999999998</v>
      </c>
      <c r="AB485">
        <v>48.674030000000002</v>
      </c>
      <c r="AC485">
        <v>78.199150000000003</v>
      </c>
      <c r="AD485">
        <v>-1.5511200000000001</v>
      </c>
    </row>
    <row r="486" spans="1:30" x14ac:dyDescent="0.25">
      <c r="A486">
        <v>509.24</v>
      </c>
      <c r="B486">
        <v>48.584470000000003</v>
      </c>
      <c r="C486">
        <v>70.983220000000003</v>
      </c>
      <c r="D486" s="1">
        <v>-7.6402999999999999E-2</v>
      </c>
      <c r="F486">
        <v>508.01400000000001</v>
      </c>
      <c r="G486">
        <v>48.473849999999999</v>
      </c>
      <c r="H486">
        <v>66.47054</v>
      </c>
      <c r="I486" s="1">
        <v>-8.2663E-2</v>
      </c>
      <c r="K486">
        <v>507.45499999999998</v>
      </c>
      <c r="L486">
        <v>48.408990000000003</v>
      </c>
      <c r="M486">
        <v>64.285780000000003</v>
      </c>
      <c r="N486">
        <v>-0.10319</v>
      </c>
      <c r="AA486">
        <v>511.29399999999998</v>
      </c>
      <c r="AB486">
        <v>48.774250000000002</v>
      </c>
      <c r="AC486">
        <v>78.026449999999997</v>
      </c>
      <c r="AD486">
        <v>-1.5579099999999999</v>
      </c>
    </row>
    <row r="487" spans="1:30" x14ac:dyDescent="0.25">
      <c r="A487">
        <v>510.24</v>
      </c>
      <c r="B487">
        <v>48.684289999999997</v>
      </c>
      <c r="C487">
        <v>70.95729</v>
      </c>
      <c r="D487" s="1">
        <v>-8.2524E-2</v>
      </c>
      <c r="F487">
        <v>509.01400000000001</v>
      </c>
      <c r="G487">
        <v>48.573419999999999</v>
      </c>
      <c r="H487">
        <v>66.460239999999999</v>
      </c>
      <c r="I487" s="1">
        <v>-8.2906999999999995E-2</v>
      </c>
      <c r="K487">
        <v>508.45499999999998</v>
      </c>
      <c r="L487">
        <v>48.509210000000003</v>
      </c>
      <c r="M487">
        <v>64.268720000000002</v>
      </c>
      <c r="N487" s="1">
        <v>-9.9622000000000002E-2</v>
      </c>
      <c r="AA487">
        <v>512.29399999999998</v>
      </c>
      <c r="AB487">
        <v>48.874600000000001</v>
      </c>
      <c r="AC487">
        <v>77.845439999999996</v>
      </c>
      <c r="AD487">
        <v>-1.56334</v>
      </c>
    </row>
    <row r="488" spans="1:30" x14ac:dyDescent="0.25">
      <c r="A488">
        <v>511.24</v>
      </c>
      <c r="B488">
        <v>48.784059999999997</v>
      </c>
      <c r="C488">
        <v>70.949789999999993</v>
      </c>
      <c r="D488" s="1">
        <v>-7.7687000000000006E-2</v>
      </c>
      <c r="F488">
        <v>510.01400000000001</v>
      </c>
      <c r="G488">
        <v>48.673310000000001</v>
      </c>
      <c r="H488">
        <v>66.45</v>
      </c>
      <c r="I488" s="1">
        <v>-8.4028000000000005E-2</v>
      </c>
      <c r="K488">
        <v>509.45499999999998</v>
      </c>
      <c r="L488">
        <v>48.609470000000002</v>
      </c>
      <c r="M488">
        <v>64.249309999999994</v>
      </c>
      <c r="N488" s="1">
        <v>-9.0425000000000005E-2</v>
      </c>
      <c r="AA488">
        <v>513.29399999999998</v>
      </c>
      <c r="AB488">
        <v>48.975140000000003</v>
      </c>
      <c r="AC488">
        <v>77.747259999999997</v>
      </c>
      <c r="AD488">
        <v>-1.5680700000000001</v>
      </c>
    </row>
    <row r="489" spans="1:30" x14ac:dyDescent="0.25">
      <c r="A489">
        <v>512.24</v>
      </c>
      <c r="B489">
        <v>48.883510000000001</v>
      </c>
      <c r="C489">
        <v>70.951880000000003</v>
      </c>
      <c r="D489" s="1">
        <v>-6.9741999999999998E-2</v>
      </c>
      <c r="F489">
        <v>511.01400000000001</v>
      </c>
      <c r="G489">
        <v>48.773330000000001</v>
      </c>
      <c r="H489">
        <v>66.436019999999999</v>
      </c>
      <c r="I489" s="1">
        <v>-8.4610000000000005E-2</v>
      </c>
      <c r="K489">
        <v>510.45499999999998</v>
      </c>
      <c r="L489">
        <v>48.709560000000003</v>
      </c>
      <c r="M489">
        <v>64.243160000000003</v>
      </c>
      <c r="N489" s="1">
        <v>-7.8238000000000002E-2</v>
      </c>
      <c r="AA489">
        <v>514.29399999999998</v>
      </c>
      <c r="AB489">
        <v>49.075650000000003</v>
      </c>
      <c r="AC489">
        <v>77.549260000000004</v>
      </c>
      <c r="AD489">
        <v>-1.5721499999999999</v>
      </c>
    </row>
    <row r="490" spans="1:30" x14ac:dyDescent="0.25">
      <c r="A490">
        <v>513.24</v>
      </c>
      <c r="B490">
        <v>48.982950000000002</v>
      </c>
      <c r="C490">
        <v>70.952929999999995</v>
      </c>
      <c r="D490" s="1">
        <v>-6.5283999999999995E-2</v>
      </c>
      <c r="F490">
        <v>512.01400000000001</v>
      </c>
      <c r="G490">
        <v>48.87323</v>
      </c>
      <c r="H490">
        <v>66.432829999999996</v>
      </c>
      <c r="I490" s="1">
        <v>-8.4075999999999998E-2</v>
      </c>
      <c r="K490">
        <v>511.45499999999998</v>
      </c>
      <c r="L490">
        <v>48.80959</v>
      </c>
      <c r="M490">
        <v>64.241829999999993</v>
      </c>
      <c r="N490" s="1">
        <v>-6.6425999999999999E-2</v>
      </c>
      <c r="AA490">
        <v>515.29399999999998</v>
      </c>
      <c r="AB490">
        <v>49.176229999999997</v>
      </c>
      <c r="AC490">
        <v>77.432940000000002</v>
      </c>
      <c r="AD490">
        <v>-1.5752200000000001</v>
      </c>
    </row>
    <row r="491" spans="1:30" x14ac:dyDescent="0.25">
      <c r="A491">
        <v>514.24</v>
      </c>
      <c r="B491">
        <v>49.082700000000003</v>
      </c>
      <c r="C491">
        <v>70.945939999999993</v>
      </c>
      <c r="D491" s="1">
        <v>-6.7626000000000006E-2</v>
      </c>
      <c r="F491">
        <v>513.01400000000001</v>
      </c>
      <c r="G491">
        <v>48.972949999999997</v>
      </c>
      <c r="H491">
        <v>66.418279999999996</v>
      </c>
      <c r="I491" s="1">
        <v>-8.2803000000000002E-2</v>
      </c>
      <c r="K491">
        <v>512.45500000000004</v>
      </c>
      <c r="L491">
        <v>48.909660000000002</v>
      </c>
      <c r="M491">
        <v>64.243129999999994</v>
      </c>
      <c r="N491" s="1">
        <v>-5.7625999999999997E-2</v>
      </c>
      <c r="AA491">
        <v>516.29399999999998</v>
      </c>
      <c r="AB491">
        <v>49.27675</v>
      </c>
      <c r="AC491">
        <v>77.253020000000006</v>
      </c>
      <c r="AD491">
        <v>-1.5773900000000001</v>
      </c>
    </row>
    <row r="492" spans="1:30" x14ac:dyDescent="0.25">
      <c r="A492">
        <v>515.24</v>
      </c>
      <c r="B492">
        <v>49.182670000000002</v>
      </c>
      <c r="C492">
        <v>70.94135</v>
      </c>
      <c r="D492" s="1">
        <v>-7.6439999999999994E-2</v>
      </c>
      <c r="F492">
        <v>514.01400000000001</v>
      </c>
      <c r="G492">
        <v>49.07282</v>
      </c>
      <c r="H492">
        <v>66.416089999999997</v>
      </c>
      <c r="I492" s="1">
        <v>-8.1436999999999996E-2</v>
      </c>
      <c r="K492">
        <v>513.45500000000004</v>
      </c>
      <c r="L492">
        <v>49.009599999999999</v>
      </c>
      <c r="M492">
        <v>64.232900000000001</v>
      </c>
      <c r="N492" s="1">
        <v>-5.3187999999999999E-2</v>
      </c>
      <c r="AA492">
        <v>517.29399999999998</v>
      </c>
      <c r="AB492">
        <v>49.377389999999998</v>
      </c>
      <c r="AC492">
        <v>77.059229999999999</v>
      </c>
      <c r="AD492">
        <v>-1.5797399999999999</v>
      </c>
    </row>
    <row r="493" spans="1:30" x14ac:dyDescent="0.25">
      <c r="A493">
        <v>516.24</v>
      </c>
      <c r="B493">
        <v>49.282719999999998</v>
      </c>
      <c r="C493">
        <v>70.936689999999999</v>
      </c>
      <c r="D493" s="1">
        <v>-8.8583999999999996E-2</v>
      </c>
      <c r="F493">
        <v>515.01400000000001</v>
      </c>
      <c r="G493">
        <v>49.172870000000003</v>
      </c>
      <c r="H493">
        <v>66.410889999999995</v>
      </c>
      <c r="I493" s="1">
        <v>-8.0280000000000004E-2</v>
      </c>
      <c r="K493">
        <v>514.45500000000004</v>
      </c>
      <c r="L493">
        <v>49.109310000000001</v>
      </c>
      <c r="M493">
        <v>64.224239999999995</v>
      </c>
      <c r="N493" s="1">
        <v>-5.3481000000000001E-2</v>
      </c>
      <c r="AA493">
        <v>518.29399999999998</v>
      </c>
      <c r="AB493">
        <v>49.478020000000001</v>
      </c>
      <c r="AC493">
        <v>76.949849999999998</v>
      </c>
      <c r="AD493">
        <v>-1.5837399999999999</v>
      </c>
    </row>
    <row r="494" spans="1:30" x14ac:dyDescent="0.25">
      <c r="A494">
        <v>517.24</v>
      </c>
      <c r="B494">
        <v>49.382599999999996</v>
      </c>
      <c r="C494">
        <v>70.921989999999994</v>
      </c>
      <c r="D494" s="1">
        <v>-9.9609000000000003E-2</v>
      </c>
      <c r="F494">
        <v>516.01400000000001</v>
      </c>
      <c r="G494">
        <v>49.273090000000003</v>
      </c>
      <c r="H494">
        <v>66.398089999999996</v>
      </c>
      <c r="I494" s="1">
        <v>-7.9267000000000004E-2</v>
      </c>
      <c r="K494">
        <v>515.45500000000004</v>
      </c>
      <c r="L494">
        <v>49.20879</v>
      </c>
      <c r="M494">
        <v>64.224180000000004</v>
      </c>
      <c r="N494" s="1">
        <v>-5.8291000000000003E-2</v>
      </c>
      <c r="AA494">
        <v>519.29399999999998</v>
      </c>
      <c r="AB494">
        <v>49.57864</v>
      </c>
      <c r="AC494">
        <v>76.759259999999998</v>
      </c>
      <c r="AD494">
        <v>-1.5899099999999999</v>
      </c>
    </row>
    <row r="495" spans="1:30" x14ac:dyDescent="0.25">
      <c r="A495">
        <v>518.24</v>
      </c>
      <c r="B495">
        <v>49.482329999999997</v>
      </c>
      <c r="C495">
        <v>70.914439999999999</v>
      </c>
      <c r="D495">
        <v>-0.1055</v>
      </c>
      <c r="F495">
        <v>517.01400000000001</v>
      </c>
      <c r="G495">
        <v>49.373060000000002</v>
      </c>
      <c r="H495">
        <v>66.388339999999999</v>
      </c>
      <c r="I495" s="1">
        <v>-7.8373999999999999E-2</v>
      </c>
      <c r="K495">
        <v>516.45500000000004</v>
      </c>
      <c r="L495">
        <v>49.308219999999999</v>
      </c>
      <c r="M495">
        <v>64.225269999999995</v>
      </c>
      <c r="N495" s="1">
        <v>-6.6611000000000004E-2</v>
      </c>
      <c r="AA495">
        <v>520.29399999999998</v>
      </c>
      <c r="AB495">
        <v>49.679349999999999</v>
      </c>
      <c r="AC495">
        <v>76.632350000000002</v>
      </c>
      <c r="AD495">
        <v>-1.5969800000000001</v>
      </c>
    </row>
    <row r="496" spans="1:30" x14ac:dyDescent="0.25">
      <c r="A496">
        <v>519.24</v>
      </c>
      <c r="B496">
        <v>49.581989999999998</v>
      </c>
      <c r="C496">
        <v>70.892849999999996</v>
      </c>
      <c r="D496">
        <v>-0.10417</v>
      </c>
      <c r="F496">
        <v>518.01400000000001</v>
      </c>
      <c r="G496">
        <v>49.472830000000002</v>
      </c>
      <c r="H496">
        <v>66.382689999999997</v>
      </c>
      <c r="I496" s="1">
        <v>-7.7832999999999999E-2</v>
      </c>
      <c r="K496">
        <v>517.45500000000004</v>
      </c>
      <c r="L496">
        <v>49.40793</v>
      </c>
      <c r="M496">
        <v>64.219530000000006</v>
      </c>
      <c r="N496" s="1">
        <v>-7.6276999999999998E-2</v>
      </c>
      <c r="AA496">
        <v>521.29399999999998</v>
      </c>
      <c r="AB496">
        <v>49.780110000000001</v>
      </c>
      <c r="AC496">
        <v>76.425899999999999</v>
      </c>
      <c r="AD496">
        <v>-1.6023700000000001</v>
      </c>
    </row>
    <row r="497" spans="1:30" x14ac:dyDescent="0.25">
      <c r="A497">
        <v>520.24</v>
      </c>
      <c r="B497">
        <v>49.681870000000004</v>
      </c>
      <c r="C497">
        <v>70.873329999999996</v>
      </c>
      <c r="D497" s="1">
        <v>-9.6217999999999998E-2</v>
      </c>
      <c r="F497">
        <v>519.01400000000001</v>
      </c>
      <c r="G497">
        <v>49.572510000000001</v>
      </c>
      <c r="H497">
        <v>66.375110000000006</v>
      </c>
      <c r="I497" s="1">
        <v>-7.7877000000000002E-2</v>
      </c>
      <c r="K497">
        <v>518.45500000000004</v>
      </c>
      <c r="L497">
        <v>49.507899999999999</v>
      </c>
      <c r="M497">
        <v>64.209819999999993</v>
      </c>
      <c r="N497" s="1">
        <v>-8.4316000000000002E-2</v>
      </c>
      <c r="AA497">
        <v>522.29399999999998</v>
      </c>
      <c r="AB497">
        <v>49.880969999999998</v>
      </c>
      <c r="AC497">
        <v>76.30395</v>
      </c>
      <c r="AD497">
        <v>-1.60347</v>
      </c>
    </row>
    <row r="498" spans="1:30" x14ac:dyDescent="0.25">
      <c r="A498">
        <v>521.24</v>
      </c>
      <c r="B498">
        <v>49.781840000000003</v>
      </c>
      <c r="C498">
        <v>70.869519999999994</v>
      </c>
      <c r="D498" s="1">
        <v>-8.4634000000000001E-2</v>
      </c>
      <c r="F498">
        <v>520.01400000000001</v>
      </c>
      <c r="G498">
        <v>49.672080000000001</v>
      </c>
      <c r="H498">
        <v>66.370570000000001</v>
      </c>
      <c r="I498" s="1">
        <v>-7.8284999999999993E-2</v>
      </c>
      <c r="K498">
        <v>519.45500000000004</v>
      </c>
      <c r="L498">
        <v>49.607810000000001</v>
      </c>
      <c r="M498">
        <v>64.188779999999994</v>
      </c>
      <c r="N498" s="1">
        <v>-8.8319999999999996E-2</v>
      </c>
      <c r="AA498">
        <v>523.29399999999998</v>
      </c>
      <c r="AB498">
        <v>49.981909999999999</v>
      </c>
      <c r="AC498">
        <v>76.115690000000001</v>
      </c>
      <c r="AD498">
        <v>-1.5988800000000001</v>
      </c>
    </row>
    <row r="499" spans="1:30" x14ac:dyDescent="0.25">
      <c r="A499">
        <v>522.24</v>
      </c>
      <c r="B499">
        <v>49.881610000000002</v>
      </c>
      <c r="C499">
        <v>70.867090000000005</v>
      </c>
      <c r="D499" s="1">
        <v>-7.3166999999999996E-2</v>
      </c>
      <c r="F499">
        <v>521.01400000000001</v>
      </c>
      <c r="G499">
        <v>49.771680000000003</v>
      </c>
      <c r="H499">
        <v>66.360889999999998</v>
      </c>
      <c r="I499" s="1">
        <v>-7.8287999999999996E-2</v>
      </c>
      <c r="K499">
        <v>520.45500000000004</v>
      </c>
      <c r="L499">
        <v>49.707659999999997</v>
      </c>
      <c r="M499">
        <v>64.175539999999998</v>
      </c>
      <c r="N499" s="1">
        <v>-8.7705000000000005E-2</v>
      </c>
      <c r="AA499">
        <v>524.29399999999998</v>
      </c>
      <c r="AB499">
        <v>50.082859999999997</v>
      </c>
      <c r="AC499">
        <v>75.986490000000003</v>
      </c>
      <c r="AD499">
        <v>-1.5891</v>
      </c>
    </row>
    <row r="500" spans="1:30" x14ac:dyDescent="0.25">
      <c r="A500">
        <v>523.24</v>
      </c>
      <c r="B500">
        <v>49.981180000000002</v>
      </c>
      <c r="C500">
        <v>70.862520000000004</v>
      </c>
      <c r="D500" s="1">
        <v>-6.4394000000000007E-2</v>
      </c>
      <c r="F500">
        <v>522.01400000000001</v>
      </c>
      <c r="G500">
        <v>49.871549999999999</v>
      </c>
      <c r="H500">
        <v>66.351789999999994</v>
      </c>
      <c r="I500" s="1">
        <v>-7.7029E-2</v>
      </c>
      <c r="K500">
        <v>521.45500000000004</v>
      </c>
      <c r="L500">
        <v>49.80742</v>
      </c>
      <c r="M500">
        <v>64.174729999999997</v>
      </c>
      <c r="N500" s="1">
        <v>-8.3590999999999999E-2</v>
      </c>
      <c r="AA500">
        <v>525.29399999999998</v>
      </c>
      <c r="AB500">
        <v>50.18383</v>
      </c>
      <c r="AC500">
        <v>75.802980000000005</v>
      </c>
      <c r="AD500">
        <v>-1.5764100000000001</v>
      </c>
    </row>
    <row r="501" spans="1:30" x14ac:dyDescent="0.25">
      <c r="A501">
        <v>524.24</v>
      </c>
      <c r="B501">
        <v>50.080739999999999</v>
      </c>
      <c r="C501">
        <v>70.860550000000003</v>
      </c>
      <c r="D501" s="1">
        <v>-5.8846000000000002E-2</v>
      </c>
      <c r="F501">
        <v>523.01400000000001</v>
      </c>
      <c r="G501">
        <v>49.97139</v>
      </c>
      <c r="H501">
        <v>66.340519999999998</v>
      </c>
      <c r="I501" s="1">
        <v>-7.4274000000000007E-2</v>
      </c>
      <c r="K501">
        <v>522.45500000000004</v>
      </c>
      <c r="L501">
        <v>49.90728</v>
      </c>
      <c r="M501">
        <v>64.168980000000005</v>
      </c>
      <c r="N501" s="1">
        <v>-7.7653E-2</v>
      </c>
      <c r="AA501">
        <v>526.29399999999998</v>
      </c>
      <c r="AB501">
        <v>50.284790000000001</v>
      </c>
      <c r="AC501">
        <v>75.66807</v>
      </c>
      <c r="AD501">
        <v>-1.5642</v>
      </c>
    </row>
    <row r="502" spans="1:30" x14ac:dyDescent="0.25">
      <c r="A502">
        <v>525.24</v>
      </c>
      <c r="B502">
        <v>50.18045</v>
      </c>
      <c r="C502">
        <v>70.851560000000006</v>
      </c>
      <c r="D502" s="1">
        <v>-5.5553999999999999E-2</v>
      </c>
      <c r="F502">
        <v>524.01400000000001</v>
      </c>
      <c r="G502">
        <v>50.071280000000002</v>
      </c>
      <c r="H502">
        <v>66.335989999999995</v>
      </c>
      <c r="I502" s="1">
        <v>-7.0771000000000001E-2</v>
      </c>
      <c r="K502">
        <v>523.45500000000004</v>
      </c>
      <c r="L502">
        <v>50.00714</v>
      </c>
      <c r="M502">
        <v>64.159559999999999</v>
      </c>
      <c r="N502" s="1">
        <v>-7.1159E-2</v>
      </c>
      <c r="AA502">
        <v>527.29399999999998</v>
      </c>
      <c r="AB502">
        <v>50.385660000000001</v>
      </c>
      <c r="AC502">
        <v>75.479280000000003</v>
      </c>
      <c r="AD502">
        <v>-1.5554699999999999</v>
      </c>
    </row>
    <row r="503" spans="1:30" x14ac:dyDescent="0.25">
      <c r="A503">
        <v>526.24</v>
      </c>
      <c r="B503">
        <v>50.28013</v>
      </c>
      <c r="C503">
        <v>70.844309999999993</v>
      </c>
      <c r="D503" s="1">
        <v>-5.3295000000000002E-2</v>
      </c>
      <c r="F503">
        <v>525.01400000000001</v>
      </c>
      <c r="G503">
        <v>50.171059999999997</v>
      </c>
      <c r="H503">
        <v>66.327129999999997</v>
      </c>
      <c r="I503" s="1">
        <v>-6.7922999999999997E-2</v>
      </c>
      <c r="K503">
        <v>524.45500000000004</v>
      </c>
      <c r="L503">
        <v>50.106870000000001</v>
      </c>
      <c r="M503">
        <v>64.150189999999995</v>
      </c>
      <c r="N503" s="1">
        <v>-6.4891000000000004E-2</v>
      </c>
      <c r="AA503">
        <v>528.29399999999998</v>
      </c>
      <c r="AB503">
        <v>50.486460000000001</v>
      </c>
      <c r="AC503">
        <v>75.348669999999998</v>
      </c>
      <c r="AD503">
        <v>-1.55145</v>
      </c>
    </row>
    <row r="504" spans="1:30" x14ac:dyDescent="0.25">
      <c r="A504">
        <v>527.24</v>
      </c>
      <c r="B504">
        <v>50.379719999999999</v>
      </c>
      <c r="C504">
        <v>70.838210000000004</v>
      </c>
      <c r="D504" s="1">
        <v>-5.1579E-2</v>
      </c>
      <c r="F504">
        <v>526.01400000000001</v>
      </c>
      <c r="G504">
        <v>50.270780000000002</v>
      </c>
      <c r="H504">
        <v>66.324290000000005</v>
      </c>
      <c r="I504" s="1">
        <v>-6.6947000000000007E-2</v>
      </c>
      <c r="K504">
        <v>525.45500000000004</v>
      </c>
      <c r="L504">
        <v>50.20646</v>
      </c>
      <c r="M504">
        <v>64.140010000000004</v>
      </c>
      <c r="N504" s="1">
        <v>-5.9589000000000003E-2</v>
      </c>
      <c r="AA504">
        <v>529.29399999999998</v>
      </c>
      <c r="AB504">
        <v>50.587260000000001</v>
      </c>
      <c r="AC504">
        <v>75.145499999999998</v>
      </c>
      <c r="AD504">
        <v>-1.5509500000000001</v>
      </c>
    </row>
    <row r="505" spans="1:30" x14ac:dyDescent="0.25">
      <c r="A505">
        <v>528.24</v>
      </c>
      <c r="B505">
        <v>50.479300000000002</v>
      </c>
      <c r="C505">
        <v>70.833799999999997</v>
      </c>
      <c r="D505" s="1">
        <v>-5.0788E-2</v>
      </c>
      <c r="F505">
        <v>527.01400000000001</v>
      </c>
      <c r="G505">
        <v>50.370620000000002</v>
      </c>
      <c r="H505">
        <v>66.320229999999995</v>
      </c>
      <c r="I505" s="1">
        <v>-6.8073999999999996E-2</v>
      </c>
      <c r="K505">
        <v>526.45500000000004</v>
      </c>
      <c r="L505">
        <v>50.306170000000002</v>
      </c>
      <c r="M505">
        <v>64.141270000000006</v>
      </c>
      <c r="N505" s="1">
        <v>-5.6061E-2</v>
      </c>
      <c r="AA505">
        <v>530.29399999999998</v>
      </c>
      <c r="AB505">
        <v>50.688209999999998</v>
      </c>
      <c r="AC505">
        <v>75.028769999999994</v>
      </c>
      <c r="AD505">
        <v>-1.5512600000000001</v>
      </c>
    </row>
    <row r="506" spans="1:30" x14ac:dyDescent="0.25">
      <c r="A506">
        <v>529.24</v>
      </c>
      <c r="B506">
        <v>50.578850000000003</v>
      </c>
      <c r="C506">
        <v>70.832719999999995</v>
      </c>
      <c r="D506" s="1">
        <v>-5.1605999999999999E-2</v>
      </c>
      <c r="F506">
        <v>528.01400000000001</v>
      </c>
      <c r="G506">
        <v>50.470599999999997</v>
      </c>
      <c r="H506">
        <v>66.312550000000002</v>
      </c>
      <c r="I506" s="1">
        <v>-7.0276000000000005E-2</v>
      </c>
      <c r="K506">
        <v>527.45500000000004</v>
      </c>
      <c r="L506">
        <v>50.405999999999999</v>
      </c>
      <c r="M506">
        <v>64.139399999999995</v>
      </c>
      <c r="N506" s="1">
        <v>-5.4805E-2</v>
      </c>
      <c r="AA506">
        <v>531.29399999999998</v>
      </c>
      <c r="AB506">
        <v>50.789180000000002</v>
      </c>
      <c r="AC506">
        <v>74.832470000000001</v>
      </c>
      <c r="AD506">
        <v>-1.5499700000000001</v>
      </c>
    </row>
    <row r="507" spans="1:30" x14ac:dyDescent="0.25">
      <c r="A507">
        <v>530.24</v>
      </c>
      <c r="B507">
        <v>50.678400000000003</v>
      </c>
      <c r="C507">
        <v>70.827889999999996</v>
      </c>
      <c r="D507" s="1">
        <v>-5.4337999999999997E-2</v>
      </c>
      <c r="F507">
        <v>529.01400000000001</v>
      </c>
      <c r="G507">
        <v>50.57067</v>
      </c>
      <c r="H507">
        <v>66.307289999999995</v>
      </c>
      <c r="I507" s="1">
        <v>-7.1777999999999995E-2</v>
      </c>
      <c r="K507">
        <v>528.45500000000004</v>
      </c>
      <c r="L507">
        <v>50.505980000000001</v>
      </c>
      <c r="M507">
        <v>64.132549999999995</v>
      </c>
      <c r="N507" s="1">
        <v>-5.5586999999999998E-2</v>
      </c>
      <c r="AA507">
        <v>532.29399999999998</v>
      </c>
      <c r="AB507">
        <v>50.890099999999997</v>
      </c>
      <c r="AC507">
        <v>74.711669999999998</v>
      </c>
      <c r="AD507">
        <v>-1.54654</v>
      </c>
    </row>
    <row r="508" spans="1:30" x14ac:dyDescent="0.25">
      <c r="A508">
        <v>531.24</v>
      </c>
      <c r="B508">
        <v>50.777830000000002</v>
      </c>
      <c r="C508">
        <v>70.822590000000005</v>
      </c>
      <c r="D508" s="1">
        <v>-5.8659000000000003E-2</v>
      </c>
      <c r="F508">
        <v>530.01400000000001</v>
      </c>
      <c r="G508">
        <v>50.670659999999998</v>
      </c>
      <c r="H508">
        <v>66.29222</v>
      </c>
      <c r="I508" s="1">
        <v>-7.1155999999999997E-2</v>
      </c>
      <c r="K508">
        <v>529.45500000000004</v>
      </c>
      <c r="L508">
        <v>50.606009999999998</v>
      </c>
      <c r="M508">
        <v>64.125919999999994</v>
      </c>
      <c r="N508" s="1">
        <v>-5.7567E-2</v>
      </c>
      <c r="AA508">
        <v>533.29399999999998</v>
      </c>
      <c r="AB508">
        <v>50.991169999999997</v>
      </c>
      <c r="AC508">
        <v>74.581199999999995</v>
      </c>
      <c r="AD508">
        <v>-1.54254</v>
      </c>
    </row>
    <row r="509" spans="1:30" x14ac:dyDescent="0.25">
      <c r="A509">
        <v>532.24</v>
      </c>
      <c r="B509">
        <v>50.877229999999997</v>
      </c>
      <c r="C509">
        <v>70.813450000000003</v>
      </c>
      <c r="D509" s="1">
        <v>-6.3796000000000005E-2</v>
      </c>
      <c r="F509">
        <v>531.01400000000001</v>
      </c>
      <c r="G509">
        <v>50.770400000000002</v>
      </c>
      <c r="H509">
        <v>66.282290000000003</v>
      </c>
      <c r="I509" s="1">
        <v>-6.8297999999999998E-2</v>
      </c>
      <c r="K509">
        <v>530.45500000000004</v>
      </c>
      <c r="L509">
        <v>50.705880000000001</v>
      </c>
      <c r="M509">
        <v>64.11788</v>
      </c>
      <c r="N509" s="1">
        <v>-5.9799999999999999E-2</v>
      </c>
      <c r="AA509">
        <v>534.29399999999998</v>
      </c>
      <c r="AB509">
        <v>51.092359999999999</v>
      </c>
      <c r="AC509">
        <v>74.375529999999998</v>
      </c>
      <c r="AD509">
        <v>-1.5402400000000001</v>
      </c>
    </row>
    <row r="510" spans="1:30" x14ac:dyDescent="0.25">
      <c r="A510">
        <v>533.24</v>
      </c>
      <c r="B510">
        <v>50.976840000000003</v>
      </c>
      <c r="C510">
        <v>70.810789999999997</v>
      </c>
      <c r="D510" s="1">
        <v>-6.8820999999999993E-2</v>
      </c>
      <c r="F510">
        <v>532.01400000000001</v>
      </c>
      <c r="G510">
        <v>50.86994</v>
      </c>
      <c r="H510">
        <v>66.278300000000002</v>
      </c>
      <c r="I510" s="1">
        <v>-6.4463000000000006E-2</v>
      </c>
      <c r="K510">
        <v>531.45500000000004</v>
      </c>
      <c r="L510">
        <v>50.805709999999998</v>
      </c>
      <c r="M510">
        <v>64.113990000000001</v>
      </c>
      <c r="N510" s="1">
        <v>-6.1615999999999997E-2</v>
      </c>
      <c r="AA510">
        <v>535.29399999999998</v>
      </c>
      <c r="AB510">
        <v>51.19341</v>
      </c>
      <c r="AC510">
        <v>74.248220000000003</v>
      </c>
      <c r="AD510">
        <v>-1.53992</v>
      </c>
    </row>
    <row r="511" spans="1:30" x14ac:dyDescent="0.25">
      <c r="A511">
        <v>534.24</v>
      </c>
      <c r="B511">
        <v>51.076689999999999</v>
      </c>
      <c r="C511">
        <v>70.803210000000007</v>
      </c>
      <c r="D511" s="1">
        <v>-7.2799000000000003E-2</v>
      </c>
      <c r="F511">
        <v>533.01400000000001</v>
      </c>
      <c r="G511">
        <v>50.969679999999997</v>
      </c>
      <c r="H511">
        <v>66.27664</v>
      </c>
      <c r="I511" s="1">
        <v>-6.1360999999999999E-2</v>
      </c>
      <c r="K511">
        <v>532.45500000000004</v>
      </c>
      <c r="L511">
        <v>50.905500000000004</v>
      </c>
      <c r="M511">
        <v>64.107960000000006</v>
      </c>
      <c r="N511" s="1">
        <v>-6.2602000000000005E-2</v>
      </c>
      <c r="AA511">
        <v>536.29399999999998</v>
      </c>
      <c r="AB511">
        <v>51.294139999999999</v>
      </c>
      <c r="AC511">
        <v>74.129059999999996</v>
      </c>
      <c r="AD511">
        <v>-1.5379799999999999</v>
      </c>
    </row>
    <row r="512" spans="1:30" x14ac:dyDescent="0.25">
      <c r="A512">
        <v>535.24</v>
      </c>
      <c r="B512">
        <v>51.176589999999997</v>
      </c>
      <c r="C512">
        <v>70.79298</v>
      </c>
      <c r="D512" s="1">
        <v>-7.4916999999999997E-2</v>
      </c>
      <c r="F512">
        <v>534.01400000000001</v>
      </c>
      <c r="G512">
        <v>51.069580000000002</v>
      </c>
      <c r="H512">
        <v>66.271090000000001</v>
      </c>
      <c r="I512" s="1">
        <v>-6.0007999999999999E-2</v>
      </c>
      <c r="K512">
        <v>533.45500000000004</v>
      </c>
      <c r="L512">
        <v>51.005409999999998</v>
      </c>
      <c r="M512">
        <v>64.100610000000003</v>
      </c>
      <c r="N512" s="1">
        <v>-6.2461000000000003E-2</v>
      </c>
      <c r="AA512">
        <v>537.29399999999998</v>
      </c>
      <c r="AB512">
        <v>51.394860000000001</v>
      </c>
      <c r="AC512">
        <v>73.932839999999999</v>
      </c>
      <c r="AD512">
        <v>-1.52807</v>
      </c>
    </row>
    <row r="513" spans="1:30" x14ac:dyDescent="0.25">
      <c r="A513">
        <v>536.24</v>
      </c>
      <c r="B513">
        <v>51.276699999999998</v>
      </c>
      <c r="C513">
        <v>70.784689999999998</v>
      </c>
      <c r="D513" s="1">
        <v>-7.4671000000000001E-2</v>
      </c>
      <c r="F513">
        <v>535.01400000000001</v>
      </c>
      <c r="G513">
        <v>51.169440000000002</v>
      </c>
      <c r="H513">
        <v>66.264529999999993</v>
      </c>
      <c r="I513" s="1">
        <v>-6.0032000000000002E-2</v>
      </c>
      <c r="K513">
        <v>534.45500000000004</v>
      </c>
      <c r="L513">
        <v>51.1053</v>
      </c>
      <c r="M513">
        <v>64.09263</v>
      </c>
      <c r="N513" s="1">
        <v>-6.0971999999999998E-2</v>
      </c>
      <c r="AA513">
        <v>538.29399999999998</v>
      </c>
      <c r="AB513">
        <v>51.495980000000003</v>
      </c>
      <c r="AC513">
        <v>73.712630000000004</v>
      </c>
      <c r="AD513">
        <v>-1.5052000000000001</v>
      </c>
    </row>
    <row r="514" spans="1:30" x14ac:dyDescent="0.25">
      <c r="A514">
        <v>537.24</v>
      </c>
      <c r="B514">
        <v>51.376890000000003</v>
      </c>
      <c r="C514">
        <v>70.772220000000004</v>
      </c>
      <c r="D514" s="1">
        <v>-7.1972999999999995E-2</v>
      </c>
      <c r="F514">
        <v>536.01400000000001</v>
      </c>
      <c r="G514">
        <v>51.269350000000003</v>
      </c>
      <c r="H514">
        <v>66.262929999999997</v>
      </c>
      <c r="I514" s="1">
        <v>-5.9991999999999997E-2</v>
      </c>
      <c r="K514">
        <v>535.45500000000004</v>
      </c>
      <c r="L514">
        <v>51.205109999999998</v>
      </c>
      <c r="M514">
        <v>64.087419999999995</v>
      </c>
      <c r="N514" s="1">
        <v>-5.8061000000000001E-2</v>
      </c>
      <c r="AA514">
        <v>539.29399999999998</v>
      </c>
      <c r="AB514">
        <v>51.597520000000003</v>
      </c>
      <c r="AC514">
        <v>73.639560000000003</v>
      </c>
      <c r="AD514">
        <v>-1.4701599999999999</v>
      </c>
    </row>
    <row r="515" spans="1:30" x14ac:dyDescent="0.25">
      <c r="A515">
        <v>538.24</v>
      </c>
      <c r="B515">
        <v>51.476979999999998</v>
      </c>
      <c r="C515">
        <v>70.770589999999999</v>
      </c>
      <c r="D515" s="1">
        <v>-6.7131999999999997E-2</v>
      </c>
      <c r="F515">
        <v>537.01400000000001</v>
      </c>
      <c r="G515">
        <v>51.369250000000001</v>
      </c>
      <c r="H515">
        <v>66.250370000000004</v>
      </c>
      <c r="I515" s="1">
        <v>-5.8418999999999999E-2</v>
      </c>
      <c r="K515">
        <v>536.45500000000004</v>
      </c>
      <c r="L515">
        <v>51.30491</v>
      </c>
      <c r="M515">
        <v>64.082059999999998</v>
      </c>
      <c r="N515" s="1">
        <v>-5.3844999999999997E-2</v>
      </c>
      <c r="AA515">
        <v>540.29399999999998</v>
      </c>
      <c r="AB515">
        <v>51.699210000000001</v>
      </c>
      <c r="AC515">
        <v>73.434219999999996</v>
      </c>
      <c r="AD515">
        <v>-1.4301600000000001</v>
      </c>
    </row>
    <row r="516" spans="1:30" x14ac:dyDescent="0.25">
      <c r="A516">
        <v>539.24</v>
      </c>
      <c r="B516">
        <v>51.576909999999998</v>
      </c>
      <c r="C516">
        <v>70.763229999999993</v>
      </c>
      <c r="D516" s="1">
        <v>-6.0741999999999997E-2</v>
      </c>
      <c r="F516">
        <v>538.01400000000001</v>
      </c>
      <c r="G516">
        <v>51.46902</v>
      </c>
      <c r="H516">
        <v>66.241320000000002</v>
      </c>
      <c r="I516" s="1">
        <v>-5.4835000000000002E-2</v>
      </c>
      <c r="K516">
        <v>537.45500000000004</v>
      </c>
      <c r="L516">
        <v>51.404679999999999</v>
      </c>
      <c r="M516">
        <v>64.076560000000001</v>
      </c>
      <c r="N516" s="1">
        <v>-4.8683999999999998E-2</v>
      </c>
      <c r="AA516">
        <v>541.29399999999998</v>
      </c>
      <c r="AB516">
        <v>51.800960000000003</v>
      </c>
      <c r="AC516">
        <v>73.32808</v>
      </c>
      <c r="AD516">
        <v>-1.39419</v>
      </c>
    </row>
    <row r="517" spans="1:30" x14ac:dyDescent="0.25">
      <c r="A517">
        <v>540.24</v>
      </c>
      <c r="B517">
        <v>51.676900000000003</v>
      </c>
      <c r="C517">
        <v>70.754540000000006</v>
      </c>
      <c r="D517" s="1">
        <v>-5.3672999999999998E-2</v>
      </c>
      <c r="F517">
        <v>539.01400000000001</v>
      </c>
      <c r="G517">
        <v>51.5685</v>
      </c>
      <c r="H517">
        <v>66.234579999999994</v>
      </c>
      <c r="I517" s="1">
        <v>-5.0057999999999998E-2</v>
      </c>
      <c r="K517">
        <v>538.45500000000004</v>
      </c>
      <c r="L517">
        <v>51.504390000000001</v>
      </c>
      <c r="M517">
        <v>64.069879999999998</v>
      </c>
      <c r="N517" s="1">
        <v>-4.3298000000000003E-2</v>
      </c>
      <c r="AA517">
        <v>542.29399999999998</v>
      </c>
      <c r="AB517">
        <v>51.902079999999998</v>
      </c>
      <c r="AC517">
        <v>73.202340000000007</v>
      </c>
      <c r="AD517">
        <v>-1.36747</v>
      </c>
    </row>
    <row r="518" spans="1:30" x14ac:dyDescent="0.25">
      <c r="A518">
        <v>541.24</v>
      </c>
      <c r="B518">
        <v>51.776800000000001</v>
      </c>
      <c r="C518">
        <v>70.747590000000002</v>
      </c>
      <c r="D518" s="1">
        <v>-4.7169000000000003E-2</v>
      </c>
      <c r="F518">
        <v>540.01400000000001</v>
      </c>
      <c r="G518">
        <v>51.668019999999999</v>
      </c>
      <c r="H518">
        <v>66.238810000000001</v>
      </c>
      <c r="I518" s="1">
        <v>-4.5603999999999999E-2</v>
      </c>
      <c r="K518">
        <v>539.45500000000004</v>
      </c>
      <c r="L518">
        <v>51.604100000000003</v>
      </c>
      <c r="M518">
        <v>64.06514</v>
      </c>
      <c r="N518" s="1">
        <v>-3.8841000000000001E-2</v>
      </c>
      <c r="AA518">
        <v>543.29399999999998</v>
      </c>
      <c r="AB518">
        <v>52.00282</v>
      </c>
      <c r="AC518">
        <v>73.081720000000004</v>
      </c>
      <c r="AD518">
        <v>-1.3489599999999999</v>
      </c>
    </row>
    <row r="519" spans="1:30" x14ac:dyDescent="0.25">
      <c r="A519">
        <v>542.24</v>
      </c>
      <c r="B519">
        <v>51.876669999999997</v>
      </c>
      <c r="C519">
        <v>70.746989999999997</v>
      </c>
      <c r="D519" s="1">
        <v>-4.2610000000000002E-2</v>
      </c>
      <c r="F519">
        <v>541.01400000000001</v>
      </c>
      <c r="G519">
        <v>51.767629999999997</v>
      </c>
      <c r="H519">
        <v>66.231099999999998</v>
      </c>
      <c r="I519" s="1">
        <v>-4.2809E-2</v>
      </c>
      <c r="K519">
        <v>540.45500000000004</v>
      </c>
      <c r="L519">
        <v>51.703940000000003</v>
      </c>
      <c r="M519">
        <v>64.063500000000005</v>
      </c>
      <c r="N519" s="1">
        <v>-3.6736999999999999E-2</v>
      </c>
      <c r="AA519">
        <v>544.29399999999998</v>
      </c>
      <c r="AB519">
        <v>52.103639999999999</v>
      </c>
      <c r="AC519">
        <v>72.891350000000003</v>
      </c>
      <c r="AD519">
        <v>-1.3347599999999999</v>
      </c>
    </row>
    <row r="520" spans="1:30" x14ac:dyDescent="0.25">
      <c r="A520">
        <v>543.24</v>
      </c>
      <c r="B520">
        <v>51.976329999999997</v>
      </c>
      <c r="C520">
        <v>70.747609999999995</v>
      </c>
      <c r="D520" s="1">
        <v>-4.1013000000000001E-2</v>
      </c>
      <c r="F520">
        <v>542.01400000000001</v>
      </c>
      <c r="G520">
        <v>51.867190000000001</v>
      </c>
      <c r="H520">
        <v>66.22654</v>
      </c>
      <c r="I520" s="1">
        <v>-4.2188000000000003E-2</v>
      </c>
      <c r="K520">
        <v>541.45500000000004</v>
      </c>
      <c r="L520">
        <v>51.803780000000003</v>
      </c>
      <c r="M520">
        <v>64.063199999999995</v>
      </c>
      <c r="N520" s="1">
        <v>-3.8135000000000002E-2</v>
      </c>
      <c r="AA520">
        <v>545.29399999999998</v>
      </c>
      <c r="AB520">
        <v>52.204509999999999</v>
      </c>
      <c r="AC520">
        <v>72.781720000000007</v>
      </c>
      <c r="AD520">
        <v>-1.3223199999999999</v>
      </c>
    </row>
    <row r="521" spans="1:30" x14ac:dyDescent="0.25">
      <c r="A521">
        <v>544.24</v>
      </c>
      <c r="B521">
        <v>52.07591</v>
      </c>
      <c r="C521">
        <v>70.743340000000003</v>
      </c>
      <c r="D521" s="1">
        <v>-4.2525E-2</v>
      </c>
      <c r="F521">
        <v>543.01400000000001</v>
      </c>
      <c r="G521">
        <v>51.96696</v>
      </c>
      <c r="H521">
        <v>66.226420000000005</v>
      </c>
      <c r="I521" s="1">
        <v>-4.3340999999999998E-2</v>
      </c>
      <c r="K521">
        <v>542.45500000000004</v>
      </c>
      <c r="L521">
        <v>51.903700000000001</v>
      </c>
      <c r="M521">
        <v>64.061109999999999</v>
      </c>
      <c r="N521" s="1">
        <v>-4.3142E-2</v>
      </c>
      <c r="AA521">
        <v>546.29399999999998</v>
      </c>
      <c r="AB521">
        <v>52.305540000000001</v>
      </c>
      <c r="AC521">
        <v>72.655990000000003</v>
      </c>
      <c r="AD521">
        <v>-1.31176</v>
      </c>
    </row>
    <row r="522" spans="1:30" x14ac:dyDescent="0.25">
      <c r="A522">
        <v>545.24</v>
      </c>
      <c r="B522">
        <v>52.175539999999998</v>
      </c>
      <c r="C522">
        <v>70.740449999999996</v>
      </c>
      <c r="D522" s="1">
        <v>-4.6420000000000003E-2</v>
      </c>
      <c r="F522">
        <v>544.01400000000001</v>
      </c>
      <c r="G522">
        <v>52.067039999999999</v>
      </c>
      <c r="H522">
        <v>66.220690000000005</v>
      </c>
      <c r="I522" s="1">
        <v>-4.5287000000000001E-2</v>
      </c>
      <c r="K522">
        <v>543.45500000000004</v>
      </c>
      <c r="L522">
        <v>52.003689999999999</v>
      </c>
      <c r="M522">
        <v>64.058390000000003</v>
      </c>
      <c r="N522" s="1">
        <v>-5.0312999999999997E-2</v>
      </c>
      <c r="AA522">
        <v>547.29399999999998</v>
      </c>
      <c r="AB522">
        <v>52.406770000000002</v>
      </c>
      <c r="AC522">
        <v>72.525130000000004</v>
      </c>
      <c r="AD522">
        <v>-1.3037799999999999</v>
      </c>
    </row>
    <row r="523" spans="1:30" x14ac:dyDescent="0.25">
      <c r="A523">
        <v>546.24</v>
      </c>
      <c r="B523">
        <v>52.275269999999999</v>
      </c>
      <c r="C523">
        <v>70.733770000000007</v>
      </c>
      <c r="D523" s="1">
        <v>-5.1473999999999999E-2</v>
      </c>
      <c r="F523">
        <v>545.01400000000001</v>
      </c>
      <c r="G523">
        <v>52.167140000000003</v>
      </c>
      <c r="H523">
        <v>66.215220000000002</v>
      </c>
      <c r="I523" s="1">
        <v>-4.6872999999999998E-2</v>
      </c>
      <c r="K523">
        <v>544.45500000000004</v>
      </c>
      <c r="L523">
        <v>52.103569999999998</v>
      </c>
      <c r="M523">
        <v>64.054879999999997</v>
      </c>
      <c r="N523" s="1">
        <v>-5.6863999999999998E-2</v>
      </c>
      <c r="AA523">
        <v>548.29399999999998</v>
      </c>
      <c r="AB523">
        <v>52.50788</v>
      </c>
      <c r="AC523">
        <v>72.396810000000002</v>
      </c>
      <c r="AD523">
        <v>-1.29694</v>
      </c>
    </row>
    <row r="524" spans="1:30" x14ac:dyDescent="0.25">
      <c r="A524">
        <v>547.24</v>
      </c>
      <c r="B524">
        <v>52.374989999999997</v>
      </c>
      <c r="C524">
        <v>70.727699999999999</v>
      </c>
      <c r="D524" s="1">
        <v>-5.6391999999999998E-2</v>
      </c>
      <c r="F524">
        <v>546.01400000000001</v>
      </c>
      <c r="G524">
        <v>52.26717</v>
      </c>
      <c r="H524">
        <v>66.209779999999995</v>
      </c>
      <c r="I524" s="1">
        <v>-4.7205999999999998E-2</v>
      </c>
      <c r="K524">
        <v>545.45500000000004</v>
      </c>
      <c r="L524">
        <v>52.203499999999998</v>
      </c>
      <c r="M524">
        <v>64.04768</v>
      </c>
      <c r="N524" s="1">
        <v>-5.9858000000000001E-2</v>
      </c>
      <c r="AA524">
        <v>549.29399999999998</v>
      </c>
      <c r="AB524">
        <v>52.608710000000002</v>
      </c>
      <c r="AC524">
        <v>72.268990000000002</v>
      </c>
      <c r="AD524">
        <v>-1.28715</v>
      </c>
    </row>
    <row r="525" spans="1:30" x14ac:dyDescent="0.25">
      <c r="A525">
        <v>548.24</v>
      </c>
      <c r="B525">
        <v>52.474760000000003</v>
      </c>
      <c r="C525">
        <v>70.720969999999994</v>
      </c>
      <c r="D525" s="1">
        <v>-5.9993999999999999E-2</v>
      </c>
      <c r="F525">
        <v>547.01400000000001</v>
      </c>
      <c r="G525">
        <v>52.367069999999998</v>
      </c>
      <c r="H525">
        <v>66.20429</v>
      </c>
      <c r="I525" s="1">
        <v>-4.5988000000000001E-2</v>
      </c>
      <c r="K525">
        <v>546.45500000000004</v>
      </c>
      <c r="L525">
        <v>52.30339</v>
      </c>
      <c r="M525">
        <v>64.026669999999996</v>
      </c>
      <c r="N525" s="1">
        <v>-5.7736000000000003E-2</v>
      </c>
      <c r="AA525">
        <v>550.29399999999998</v>
      </c>
      <c r="AB525">
        <v>52.709710000000001</v>
      </c>
      <c r="AC525">
        <v>72.139679999999998</v>
      </c>
      <c r="AD525">
        <v>-1.27017</v>
      </c>
    </row>
    <row r="526" spans="1:30" x14ac:dyDescent="0.25">
      <c r="A526">
        <v>549.24</v>
      </c>
      <c r="B526">
        <v>52.574669999999998</v>
      </c>
      <c r="C526">
        <v>70.717460000000003</v>
      </c>
      <c r="D526" s="1">
        <v>-6.1233000000000003E-2</v>
      </c>
      <c r="F526">
        <v>548.01400000000001</v>
      </c>
      <c r="G526">
        <v>52.466859999999997</v>
      </c>
      <c r="H526">
        <v>66.197509999999994</v>
      </c>
      <c r="I526" s="1">
        <v>-4.3645000000000003E-2</v>
      </c>
      <c r="K526">
        <v>547.45500000000004</v>
      </c>
      <c r="L526">
        <v>52.402970000000003</v>
      </c>
      <c r="M526">
        <v>64.019739999999999</v>
      </c>
      <c r="N526" s="1">
        <v>-5.1283000000000002E-2</v>
      </c>
      <c r="AA526">
        <v>551.29399999999998</v>
      </c>
      <c r="AB526">
        <v>52.810850000000002</v>
      </c>
      <c r="AC526">
        <v>71.963620000000006</v>
      </c>
      <c r="AD526">
        <v>-1.24499</v>
      </c>
    </row>
    <row r="527" spans="1:30" x14ac:dyDescent="0.25">
      <c r="A527">
        <v>550.24</v>
      </c>
      <c r="B527">
        <v>52.674489999999999</v>
      </c>
      <c r="C527">
        <v>70.708089999999999</v>
      </c>
      <c r="D527" s="1">
        <v>-5.9367999999999997E-2</v>
      </c>
      <c r="F527">
        <v>549.01400000000001</v>
      </c>
      <c r="G527">
        <v>52.56644</v>
      </c>
      <c r="H527">
        <v>66.19417</v>
      </c>
      <c r="I527" s="1">
        <v>-4.1188000000000002E-2</v>
      </c>
      <c r="K527">
        <v>548.45500000000004</v>
      </c>
      <c r="L527">
        <v>52.502380000000002</v>
      </c>
      <c r="M527">
        <v>64.022149999999996</v>
      </c>
      <c r="N527" s="1">
        <v>-4.3091999999999998E-2</v>
      </c>
      <c r="AA527">
        <v>552.29399999999998</v>
      </c>
      <c r="AB527">
        <v>52.911960000000001</v>
      </c>
      <c r="AC527">
        <v>71.868939999999995</v>
      </c>
      <c r="AD527">
        <v>-1.21505</v>
      </c>
    </row>
    <row r="528" spans="1:30" x14ac:dyDescent="0.25">
      <c r="A528">
        <v>551.24</v>
      </c>
      <c r="B528">
        <v>52.774149999999999</v>
      </c>
      <c r="C528">
        <v>70.697730000000007</v>
      </c>
      <c r="D528" s="1">
        <v>-5.4397000000000001E-2</v>
      </c>
      <c r="F528">
        <v>550.01400000000001</v>
      </c>
      <c r="G528">
        <v>52.665970000000002</v>
      </c>
      <c r="H528">
        <v>66.191050000000004</v>
      </c>
      <c r="I528" s="1">
        <v>-3.9738999999999997E-2</v>
      </c>
      <c r="K528">
        <v>549.45500000000004</v>
      </c>
      <c r="L528">
        <v>52.602049999999998</v>
      </c>
      <c r="M528">
        <v>64.021829999999994</v>
      </c>
      <c r="N528" s="1">
        <v>-3.5948000000000001E-2</v>
      </c>
      <c r="AA528">
        <v>553.29399999999998</v>
      </c>
      <c r="AB528">
        <v>53.012830000000001</v>
      </c>
      <c r="AC528">
        <v>71.758579999999995</v>
      </c>
      <c r="AD528">
        <v>-1.18632</v>
      </c>
    </row>
    <row r="529" spans="1:30" x14ac:dyDescent="0.25">
      <c r="A529">
        <v>552.24</v>
      </c>
      <c r="B529">
        <v>52.87379</v>
      </c>
      <c r="C529">
        <v>70.690359999999998</v>
      </c>
      <c r="D529" s="1">
        <v>-4.7316999999999998E-2</v>
      </c>
      <c r="F529">
        <v>551.01400000000001</v>
      </c>
      <c r="G529">
        <v>52.765680000000003</v>
      </c>
      <c r="H529">
        <v>66.189340000000001</v>
      </c>
      <c r="I529" s="1">
        <v>-3.9939000000000002E-2</v>
      </c>
      <c r="K529">
        <v>550.45500000000004</v>
      </c>
      <c r="L529">
        <v>52.702019999999997</v>
      </c>
      <c r="M529">
        <v>64.018469999999994</v>
      </c>
      <c r="N529" s="1">
        <v>-3.1472E-2</v>
      </c>
      <c r="AA529">
        <v>554.29399999999998</v>
      </c>
      <c r="AB529">
        <v>53.11327</v>
      </c>
      <c r="AC529">
        <v>71.634389999999996</v>
      </c>
      <c r="AD529">
        <v>-1.16367</v>
      </c>
    </row>
    <row r="530" spans="1:30" x14ac:dyDescent="0.25">
      <c r="A530">
        <v>553.24</v>
      </c>
      <c r="B530">
        <v>52.973689999999998</v>
      </c>
      <c r="C530">
        <v>70.689120000000003</v>
      </c>
      <c r="D530" s="1">
        <v>-3.9940000000000003E-2</v>
      </c>
      <c r="F530">
        <v>552.01400000000001</v>
      </c>
      <c r="G530">
        <v>52.865560000000002</v>
      </c>
      <c r="H530">
        <v>66.188810000000004</v>
      </c>
      <c r="I530" s="1">
        <v>-4.1514000000000002E-2</v>
      </c>
      <c r="K530">
        <v>551.45500000000004</v>
      </c>
      <c r="L530">
        <v>52.802210000000002</v>
      </c>
      <c r="M530">
        <v>64.016270000000006</v>
      </c>
      <c r="N530" s="1">
        <v>-2.9669999999999998E-2</v>
      </c>
      <c r="AA530">
        <v>555.29399999999998</v>
      </c>
      <c r="AB530">
        <v>53.213520000000003</v>
      </c>
      <c r="AC530">
        <v>71.532160000000005</v>
      </c>
      <c r="AD530">
        <v>-1.14839</v>
      </c>
    </row>
    <row r="531" spans="1:30" x14ac:dyDescent="0.25">
      <c r="A531">
        <v>554.24</v>
      </c>
      <c r="B531">
        <v>53.07367</v>
      </c>
      <c r="C531">
        <v>70.689700000000002</v>
      </c>
      <c r="D531" s="1">
        <v>-3.4306999999999997E-2</v>
      </c>
      <c r="F531">
        <v>553.01400000000001</v>
      </c>
      <c r="G531">
        <v>52.96564</v>
      </c>
      <c r="H531">
        <v>66.181870000000004</v>
      </c>
      <c r="I531" s="1">
        <v>-4.3328999999999999E-2</v>
      </c>
      <c r="K531">
        <v>552.45500000000004</v>
      </c>
      <c r="L531">
        <v>52.902520000000003</v>
      </c>
      <c r="M531">
        <v>64.013159999999999</v>
      </c>
      <c r="N531" s="1">
        <v>-2.964E-2</v>
      </c>
      <c r="AA531">
        <v>556.29399999999998</v>
      </c>
      <c r="AB531">
        <v>53.313740000000003</v>
      </c>
      <c r="AC531">
        <v>71.411559999999994</v>
      </c>
      <c r="AD531">
        <v>-1.13826</v>
      </c>
    </row>
    <row r="532" spans="1:30" x14ac:dyDescent="0.25">
      <c r="A532">
        <v>555.24</v>
      </c>
      <c r="B532">
        <v>53.17353</v>
      </c>
      <c r="C532">
        <v>70.685199999999995</v>
      </c>
      <c r="D532" s="1">
        <v>-3.1910000000000001E-2</v>
      </c>
      <c r="F532">
        <v>554.01400000000001</v>
      </c>
      <c r="G532">
        <v>53.065570000000001</v>
      </c>
      <c r="H532">
        <v>66.175520000000006</v>
      </c>
      <c r="I532" s="1">
        <v>-4.3985999999999997E-2</v>
      </c>
      <c r="K532">
        <v>553.45500000000004</v>
      </c>
      <c r="L532">
        <v>53.002679999999998</v>
      </c>
      <c r="M532">
        <v>64.007840000000002</v>
      </c>
      <c r="N532" s="1">
        <v>-3.0592999999999999E-2</v>
      </c>
      <c r="AA532">
        <v>557.29399999999998</v>
      </c>
      <c r="AB532">
        <v>53.414029999999997</v>
      </c>
      <c r="AC532">
        <v>71.302840000000003</v>
      </c>
      <c r="AD532">
        <v>-1.1291199999999999</v>
      </c>
    </row>
    <row r="533" spans="1:30" x14ac:dyDescent="0.25">
      <c r="A533">
        <v>556.24</v>
      </c>
      <c r="B533">
        <v>53.27319</v>
      </c>
      <c r="C533">
        <v>70.683419999999998</v>
      </c>
      <c r="D533" s="1">
        <v>-3.3188000000000002E-2</v>
      </c>
      <c r="F533">
        <v>555.01400000000001</v>
      </c>
      <c r="G533">
        <v>53.16545</v>
      </c>
      <c r="H533">
        <v>66.170540000000003</v>
      </c>
      <c r="I533" s="1">
        <v>-4.2657E-2</v>
      </c>
      <c r="K533">
        <v>554.45500000000004</v>
      </c>
      <c r="L533">
        <v>53.102710000000002</v>
      </c>
      <c r="M533">
        <v>64.003630000000001</v>
      </c>
      <c r="N533" s="1">
        <v>-3.2347000000000001E-2</v>
      </c>
      <c r="AA533">
        <v>558.29399999999998</v>
      </c>
      <c r="AB533">
        <v>53.514569999999999</v>
      </c>
      <c r="AC533">
        <v>71.185299999999998</v>
      </c>
      <c r="AD533">
        <v>-1.1171</v>
      </c>
    </row>
    <row r="534" spans="1:30" x14ac:dyDescent="0.25">
      <c r="A534">
        <v>557.24</v>
      </c>
      <c r="B534">
        <v>53.372889999999998</v>
      </c>
      <c r="C534">
        <v>70.683480000000003</v>
      </c>
      <c r="D534" s="1">
        <v>-3.7435000000000003E-2</v>
      </c>
      <c r="F534">
        <v>556.01400000000001</v>
      </c>
      <c r="G534">
        <v>53.265459999999997</v>
      </c>
      <c r="H534">
        <v>66.163899999999998</v>
      </c>
      <c r="I534" s="1">
        <v>-3.9550000000000002E-2</v>
      </c>
      <c r="K534">
        <v>555.45500000000004</v>
      </c>
      <c r="L534">
        <v>53.20261</v>
      </c>
      <c r="M534">
        <v>64.005250000000004</v>
      </c>
      <c r="N534" s="1">
        <v>-3.5029999999999999E-2</v>
      </c>
      <c r="AA534">
        <v>559.29399999999998</v>
      </c>
      <c r="AB534">
        <v>53.615169999999999</v>
      </c>
      <c r="AC534">
        <v>71.064120000000003</v>
      </c>
      <c r="AD534">
        <v>-1.1005100000000001</v>
      </c>
    </row>
    <row r="535" spans="1:30" x14ac:dyDescent="0.25">
      <c r="A535">
        <v>558.24</v>
      </c>
      <c r="B535">
        <v>53.472720000000002</v>
      </c>
      <c r="C535">
        <v>70.680480000000003</v>
      </c>
      <c r="D535" s="1">
        <v>-4.2972000000000003E-2</v>
      </c>
      <c r="F535">
        <v>557.01400000000001</v>
      </c>
      <c r="G535">
        <v>53.365580000000001</v>
      </c>
      <c r="H535">
        <v>66.159719999999993</v>
      </c>
      <c r="I535" s="1">
        <v>-3.5784999999999997E-2</v>
      </c>
      <c r="K535">
        <v>556.45500000000004</v>
      </c>
      <c r="L535">
        <v>53.302549999999997</v>
      </c>
      <c r="M535">
        <v>64.003510000000006</v>
      </c>
      <c r="N535" s="1">
        <v>-3.8439000000000001E-2</v>
      </c>
      <c r="AA535">
        <v>560.29399999999998</v>
      </c>
      <c r="AB535">
        <v>53.715530000000001</v>
      </c>
      <c r="AC535">
        <v>70.953819999999993</v>
      </c>
      <c r="AD535">
        <v>-1.0804800000000001</v>
      </c>
    </row>
    <row r="536" spans="1:30" x14ac:dyDescent="0.25">
      <c r="A536">
        <v>559.24</v>
      </c>
      <c r="B536">
        <v>53.572780000000002</v>
      </c>
      <c r="C536">
        <v>70.675449999999998</v>
      </c>
      <c r="D536" s="1">
        <v>-4.7697999999999997E-2</v>
      </c>
      <c r="F536">
        <v>558.01400000000001</v>
      </c>
      <c r="G536">
        <v>53.465670000000003</v>
      </c>
      <c r="H536">
        <v>66.159499999999994</v>
      </c>
      <c r="I536" s="1">
        <v>-3.2771000000000002E-2</v>
      </c>
      <c r="K536">
        <v>557.45500000000004</v>
      </c>
      <c r="L536">
        <v>53.402329999999999</v>
      </c>
      <c r="M536">
        <v>63.996830000000003</v>
      </c>
      <c r="N536" s="1">
        <v>-4.1690999999999999E-2</v>
      </c>
      <c r="AA536">
        <v>561.29399999999998</v>
      </c>
      <c r="AB536">
        <v>53.815390000000001</v>
      </c>
      <c r="AC536">
        <v>70.848159999999993</v>
      </c>
      <c r="AD536">
        <v>-1.0601</v>
      </c>
    </row>
    <row r="537" spans="1:30" x14ac:dyDescent="0.25">
      <c r="A537">
        <v>560.24</v>
      </c>
      <c r="B537">
        <v>53.672930000000001</v>
      </c>
      <c r="C537">
        <v>70.665949999999995</v>
      </c>
      <c r="D537" s="1">
        <v>-4.999E-2</v>
      </c>
      <c r="F537">
        <v>559.01400000000001</v>
      </c>
      <c r="G537">
        <v>53.565530000000003</v>
      </c>
      <c r="H537">
        <v>66.158389999999997</v>
      </c>
      <c r="I537" s="1">
        <v>-3.1454000000000003E-2</v>
      </c>
      <c r="K537">
        <v>558.45500000000004</v>
      </c>
      <c r="L537">
        <v>53.501950000000001</v>
      </c>
      <c r="M537">
        <v>63.99297</v>
      </c>
      <c r="N537" s="1">
        <v>-4.3561000000000002E-2</v>
      </c>
      <c r="AA537">
        <v>562.29399999999998</v>
      </c>
      <c r="AB537">
        <v>53.914819999999999</v>
      </c>
      <c r="AC537">
        <v>70.749920000000003</v>
      </c>
      <c r="AD537">
        <v>-1.0424599999999999</v>
      </c>
    </row>
    <row r="538" spans="1:30" x14ac:dyDescent="0.25">
      <c r="A538">
        <v>561.24</v>
      </c>
      <c r="B538">
        <v>53.773020000000002</v>
      </c>
      <c r="C538">
        <v>70.657060000000001</v>
      </c>
      <c r="D538" s="1">
        <v>-4.9567E-2</v>
      </c>
      <c r="F538">
        <v>560.01400000000001</v>
      </c>
      <c r="G538">
        <v>53.664999999999999</v>
      </c>
      <c r="H538">
        <v>66.157079999999993</v>
      </c>
      <c r="I538" s="1">
        <v>-3.1939000000000002E-2</v>
      </c>
      <c r="K538">
        <v>559.45500000000004</v>
      </c>
      <c r="L538">
        <v>53.601730000000003</v>
      </c>
      <c r="M538">
        <v>63.984729999999999</v>
      </c>
      <c r="N538" s="1">
        <v>-4.3232E-2</v>
      </c>
      <c r="AA538">
        <v>563.29399999999998</v>
      </c>
      <c r="AB538">
        <v>54.014150000000001</v>
      </c>
      <c r="AC538">
        <v>70.649090000000001</v>
      </c>
      <c r="AD538">
        <v>-1.0289999999999999</v>
      </c>
    </row>
    <row r="539" spans="1:30" x14ac:dyDescent="0.25">
      <c r="A539">
        <v>562.24</v>
      </c>
      <c r="B539">
        <v>53.872999999999998</v>
      </c>
      <c r="C539">
        <v>70.65025</v>
      </c>
      <c r="D539" s="1">
        <v>-4.7606000000000002E-2</v>
      </c>
      <c r="F539">
        <v>561.01400000000001</v>
      </c>
      <c r="G539">
        <v>53.764299999999999</v>
      </c>
      <c r="H539">
        <v>66.151730000000001</v>
      </c>
      <c r="I539" s="1">
        <v>-3.3701000000000002E-2</v>
      </c>
      <c r="K539">
        <v>560.45500000000004</v>
      </c>
      <c r="L539">
        <v>53.70167</v>
      </c>
      <c r="M539">
        <v>63.979759999999999</v>
      </c>
      <c r="N539" s="1">
        <v>-4.0917000000000002E-2</v>
      </c>
      <c r="AA539">
        <v>564.29399999999998</v>
      </c>
      <c r="AB539">
        <v>54.113399999999999</v>
      </c>
      <c r="AC539">
        <v>70.546790000000001</v>
      </c>
      <c r="AD539">
        <v>-1.0188900000000001</v>
      </c>
    </row>
    <row r="540" spans="1:30" x14ac:dyDescent="0.25">
      <c r="A540">
        <v>563.24</v>
      </c>
      <c r="B540">
        <v>53.972949999999997</v>
      </c>
      <c r="C540">
        <v>70.653099999999995</v>
      </c>
      <c r="D540" s="1">
        <v>-4.5924E-2</v>
      </c>
      <c r="F540">
        <v>562.01400000000001</v>
      </c>
      <c r="G540">
        <v>53.863770000000002</v>
      </c>
      <c r="H540">
        <v>66.146789999999996</v>
      </c>
      <c r="I540" s="1">
        <v>-3.6102000000000002E-2</v>
      </c>
      <c r="K540">
        <v>561.45500000000004</v>
      </c>
      <c r="L540">
        <v>53.80151</v>
      </c>
      <c r="M540">
        <v>63.971939999999996</v>
      </c>
      <c r="N540" s="1">
        <v>-3.7925E-2</v>
      </c>
      <c r="AA540">
        <v>565.29399999999998</v>
      </c>
      <c r="AB540">
        <v>54.212890000000002</v>
      </c>
      <c r="AC540">
        <v>70.457279999999997</v>
      </c>
      <c r="AD540">
        <v>-1.0096700000000001</v>
      </c>
    </row>
    <row r="541" spans="1:30" x14ac:dyDescent="0.25">
      <c r="A541">
        <v>564.24</v>
      </c>
      <c r="B541">
        <v>54.073079999999997</v>
      </c>
      <c r="C541">
        <v>70.651039999999995</v>
      </c>
      <c r="D541" s="1">
        <v>-4.5837999999999997E-2</v>
      </c>
      <c r="F541">
        <v>563.01400000000001</v>
      </c>
      <c r="G541">
        <v>53.963520000000003</v>
      </c>
      <c r="H541">
        <v>66.144679999999994</v>
      </c>
      <c r="I541" s="1">
        <v>-3.8758000000000001E-2</v>
      </c>
      <c r="K541">
        <v>562.45500000000004</v>
      </c>
      <c r="L541">
        <v>53.901130000000002</v>
      </c>
      <c r="M541">
        <v>63.97381</v>
      </c>
      <c r="N541" s="1">
        <v>-3.5962000000000001E-2</v>
      </c>
      <c r="AA541">
        <v>566.29399999999998</v>
      </c>
      <c r="AB541">
        <v>54.31288</v>
      </c>
      <c r="AC541">
        <v>70.343689999999995</v>
      </c>
      <c r="AD541">
        <v>-0.99880000000000002</v>
      </c>
    </row>
    <row r="542" spans="1:30" x14ac:dyDescent="0.25">
      <c r="A542">
        <v>565.24</v>
      </c>
      <c r="B542">
        <v>54.17333</v>
      </c>
      <c r="C542">
        <v>70.642340000000004</v>
      </c>
      <c r="D542" s="1">
        <v>-4.7452000000000001E-2</v>
      </c>
      <c r="F542">
        <v>564.01400000000001</v>
      </c>
      <c r="G542">
        <v>54.06335</v>
      </c>
      <c r="H542">
        <v>66.138319999999993</v>
      </c>
      <c r="I542" s="1">
        <v>-4.1514000000000002E-2</v>
      </c>
      <c r="K542">
        <v>563.45500000000004</v>
      </c>
      <c r="L542">
        <v>54.000770000000003</v>
      </c>
      <c r="M542">
        <v>63.975709999999999</v>
      </c>
      <c r="N542" s="1">
        <v>-3.6165999999999997E-2</v>
      </c>
      <c r="AA542">
        <v>567.29399999999998</v>
      </c>
      <c r="AB542">
        <v>54.412820000000004</v>
      </c>
      <c r="AC542">
        <v>70.232410000000002</v>
      </c>
      <c r="AD542">
        <v>-0.98521000000000003</v>
      </c>
    </row>
    <row r="543" spans="1:30" x14ac:dyDescent="0.25">
      <c r="A543">
        <v>566.24</v>
      </c>
      <c r="B543">
        <v>54.27346</v>
      </c>
      <c r="C543">
        <v>70.639030000000005</v>
      </c>
      <c r="D543" s="1">
        <v>-4.9695000000000003E-2</v>
      </c>
      <c r="F543">
        <v>565.01400000000001</v>
      </c>
      <c r="G543">
        <v>54.163260000000001</v>
      </c>
      <c r="H543">
        <v>66.138959999999997</v>
      </c>
      <c r="I543" s="1">
        <v>-4.4129000000000002E-2</v>
      </c>
      <c r="K543">
        <v>564.45500000000004</v>
      </c>
      <c r="L543">
        <v>54.100490000000001</v>
      </c>
      <c r="M543">
        <v>63.969050000000003</v>
      </c>
      <c r="N543" s="1">
        <v>-3.8552000000000003E-2</v>
      </c>
      <c r="AA543">
        <v>568.29399999999998</v>
      </c>
      <c r="AB543">
        <v>54.512419999999999</v>
      </c>
      <c r="AC543">
        <v>70.146249999999995</v>
      </c>
      <c r="AD543">
        <v>-0.96955000000000002</v>
      </c>
    </row>
    <row r="544" spans="1:30" x14ac:dyDescent="0.25">
      <c r="A544">
        <v>567.24</v>
      </c>
      <c r="B544">
        <v>54.373469999999998</v>
      </c>
      <c r="C544">
        <v>70.635459999999995</v>
      </c>
      <c r="D544" s="1">
        <v>-5.1019000000000002E-2</v>
      </c>
      <c r="F544">
        <v>566.01400000000001</v>
      </c>
      <c r="G544">
        <v>54.263089999999998</v>
      </c>
      <c r="H544">
        <v>66.132549999999995</v>
      </c>
      <c r="I544" s="1">
        <v>-4.6004000000000003E-2</v>
      </c>
      <c r="K544">
        <v>565.45500000000004</v>
      </c>
      <c r="L544">
        <v>54.200670000000002</v>
      </c>
      <c r="M544">
        <v>63.965739999999997</v>
      </c>
      <c r="N544" s="1">
        <v>-4.2132000000000003E-2</v>
      </c>
      <c r="AA544">
        <v>569.29399999999998</v>
      </c>
      <c r="AB544">
        <v>54.611969999999999</v>
      </c>
      <c r="AC544">
        <v>70.056460000000001</v>
      </c>
      <c r="AD544">
        <v>-0.95311000000000001</v>
      </c>
    </row>
    <row r="545" spans="1:30" x14ac:dyDescent="0.25">
      <c r="A545">
        <v>568.24</v>
      </c>
      <c r="B545">
        <v>54.473489999999998</v>
      </c>
      <c r="C545">
        <v>70.627989999999997</v>
      </c>
      <c r="D545" s="1">
        <v>-5.0265999999999998E-2</v>
      </c>
      <c r="F545">
        <v>567.01400000000001</v>
      </c>
      <c r="G545">
        <v>54.362929999999999</v>
      </c>
      <c r="H545">
        <v>66.126109999999997</v>
      </c>
      <c r="I545" s="1">
        <v>-4.6323000000000003E-2</v>
      </c>
      <c r="K545">
        <v>566.45500000000004</v>
      </c>
      <c r="L545">
        <v>54.301070000000003</v>
      </c>
      <c r="M545">
        <v>63.958959999999998</v>
      </c>
      <c r="N545" s="1">
        <v>-4.5483000000000003E-2</v>
      </c>
      <c r="AA545">
        <v>570.29399999999998</v>
      </c>
      <c r="AB545">
        <v>54.711689999999997</v>
      </c>
      <c r="AC545">
        <v>69.957310000000007</v>
      </c>
      <c r="AD545">
        <v>-0.93672999999999995</v>
      </c>
    </row>
    <row r="546" spans="1:30" x14ac:dyDescent="0.25">
      <c r="A546">
        <v>569.24</v>
      </c>
      <c r="B546">
        <v>54.573529999999998</v>
      </c>
      <c r="C546">
        <v>70.617410000000007</v>
      </c>
      <c r="D546" s="1">
        <v>-4.7302999999999998E-2</v>
      </c>
      <c r="F546">
        <v>568.01400000000001</v>
      </c>
      <c r="G546">
        <v>54.462730000000001</v>
      </c>
      <c r="H546">
        <v>66.120109999999997</v>
      </c>
      <c r="I546" s="1">
        <v>-4.4556999999999999E-2</v>
      </c>
      <c r="K546">
        <v>567.45500000000004</v>
      </c>
      <c r="L546">
        <v>54.401339999999998</v>
      </c>
      <c r="M546">
        <v>63.956310000000002</v>
      </c>
      <c r="N546" s="1">
        <v>-4.7419000000000003E-2</v>
      </c>
      <c r="AA546">
        <v>571.29399999999998</v>
      </c>
      <c r="AB546">
        <v>54.811439999999997</v>
      </c>
      <c r="AC546">
        <v>69.864019999999996</v>
      </c>
      <c r="AD546">
        <v>-0.92071000000000003</v>
      </c>
    </row>
    <row r="547" spans="1:30" x14ac:dyDescent="0.25">
      <c r="A547">
        <v>570.24</v>
      </c>
      <c r="B547">
        <v>54.673400000000001</v>
      </c>
      <c r="C547">
        <v>70.611350000000002</v>
      </c>
      <c r="D547" s="1">
        <v>-4.3097999999999997E-2</v>
      </c>
      <c r="F547">
        <v>569.01400000000001</v>
      </c>
      <c r="G547">
        <v>54.562350000000002</v>
      </c>
      <c r="H547">
        <v>66.112819999999999</v>
      </c>
      <c r="I547" s="1">
        <v>-4.0958000000000001E-2</v>
      </c>
      <c r="K547">
        <v>568.45500000000004</v>
      </c>
      <c r="L547">
        <v>54.501519999999999</v>
      </c>
      <c r="M547">
        <v>63.950890000000001</v>
      </c>
      <c r="N547" s="1">
        <v>-4.7425000000000002E-2</v>
      </c>
      <c r="AA547">
        <v>572.29399999999998</v>
      </c>
      <c r="AB547">
        <v>54.911360000000002</v>
      </c>
      <c r="AC547">
        <v>69.778260000000003</v>
      </c>
      <c r="AD547">
        <v>-0.90534999999999999</v>
      </c>
    </row>
    <row r="548" spans="1:30" x14ac:dyDescent="0.25">
      <c r="A548">
        <v>571.24</v>
      </c>
      <c r="B548">
        <v>54.773020000000002</v>
      </c>
      <c r="C548">
        <v>70.614509999999996</v>
      </c>
      <c r="D548" s="1">
        <v>-3.9128999999999997E-2</v>
      </c>
      <c r="F548">
        <v>570.01400000000001</v>
      </c>
      <c r="G548">
        <v>54.66187</v>
      </c>
      <c r="H548">
        <v>66.108440000000002</v>
      </c>
      <c r="I548" s="1">
        <v>-3.6569999999999998E-2</v>
      </c>
      <c r="K548">
        <v>569.45500000000004</v>
      </c>
      <c r="L548">
        <v>54.601239999999997</v>
      </c>
      <c r="M548">
        <v>63.940629999999999</v>
      </c>
      <c r="N548" s="1">
        <v>-4.5719999999999997E-2</v>
      </c>
      <c r="AA548">
        <v>573.29399999999998</v>
      </c>
      <c r="AB548">
        <v>55.011409999999998</v>
      </c>
      <c r="AC548">
        <v>69.67304</v>
      </c>
      <c r="AD548">
        <v>-0.89159999999999995</v>
      </c>
    </row>
    <row r="549" spans="1:30" x14ac:dyDescent="0.25">
      <c r="A549">
        <v>572.24</v>
      </c>
      <c r="B549">
        <v>54.872920000000001</v>
      </c>
      <c r="C549">
        <v>70.611850000000004</v>
      </c>
      <c r="D549" s="1">
        <v>-3.6580000000000001E-2</v>
      </c>
      <c r="F549">
        <v>571.01400000000001</v>
      </c>
      <c r="G549">
        <v>54.761429999999997</v>
      </c>
      <c r="H549">
        <v>66.108909999999995</v>
      </c>
      <c r="I549" s="1">
        <v>-3.2709000000000002E-2</v>
      </c>
      <c r="K549">
        <v>570.45500000000004</v>
      </c>
      <c r="L549">
        <v>54.700740000000003</v>
      </c>
      <c r="M549">
        <v>63.936349999999997</v>
      </c>
      <c r="N549" s="1">
        <v>-4.3031E-2</v>
      </c>
      <c r="AA549">
        <v>574.29399999999998</v>
      </c>
      <c r="AB549">
        <v>55.111269999999998</v>
      </c>
      <c r="AC549">
        <v>69.595010000000002</v>
      </c>
      <c r="AD549">
        <v>-0.88029000000000002</v>
      </c>
    </row>
    <row r="550" spans="1:30" x14ac:dyDescent="0.25">
      <c r="A550">
        <v>573.24</v>
      </c>
      <c r="B550">
        <v>54.972880000000004</v>
      </c>
      <c r="C550">
        <v>70.604810000000001</v>
      </c>
      <c r="D550" s="1">
        <v>-3.5951999999999998E-2</v>
      </c>
      <c r="F550">
        <v>572.01400000000001</v>
      </c>
      <c r="G550">
        <v>54.861139999999999</v>
      </c>
      <c r="H550">
        <v>66.107420000000005</v>
      </c>
      <c r="I550" s="1">
        <v>-3.0266000000000001E-2</v>
      </c>
      <c r="K550">
        <v>571.45500000000004</v>
      </c>
      <c r="L550">
        <v>54.800559999999997</v>
      </c>
      <c r="M550">
        <v>63.936999999999998</v>
      </c>
      <c r="N550" s="1">
        <v>-4.0162000000000003E-2</v>
      </c>
      <c r="AA550">
        <v>575.29399999999998</v>
      </c>
      <c r="AB550">
        <v>55.210769999999997</v>
      </c>
      <c r="AC550">
        <v>69.515770000000003</v>
      </c>
      <c r="AD550">
        <v>-0.87078</v>
      </c>
    </row>
    <row r="551" spans="1:30" x14ac:dyDescent="0.25">
      <c r="A551">
        <v>574.24</v>
      </c>
      <c r="B551">
        <v>55.072650000000003</v>
      </c>
      <c r="C551">
        <v>70.60275</v>
      </c>
      <c r="D551" s="1">
        <v>-3.7064E-2</v>
      </c>
      <c r="F551">
        <v>573.01400000000001</v>
      </c>
      <c r="G551">
        <v>54.961030000000001</v>
      </c>
      <c r="H551">
        <v>66.106579999999994</v>
      </c>
      <c r="I551" s="1">
        <v>-2.9336000000000001E-2</v>
      </c>
      <c r="K551">
        <v>572.45500000000004</v>
      </c>
      <c r="L551">
        <v>54.900649999999999</v>
      </c>
      <c r="M551">
        <v>63.932980000000001</v>
      </c>
      <c r="N551" s="1">
        <v>-3.7649000000000002E-2</v>
      </c>
      <c r="AA551">
        <v>576.29399999999998</v>
      </c>
      <c r="AB551">
        <v>55.310130000000001</v>
      </c>
      <c r="AC551">
        <v>69.451279999999997</v>
      </c>
      <c r="AD551">
        <v>-0.86048999999999998</v>
      </c>
    </row>
    <row r="552" spans="1:30" x14ac:dyDescent="0.25">
      <c r="A552">
        <v>575.24</v>
      </c>
      <c r="B552">
        <v>55.172400000000003</v>
      </c>
      <c r="C552">
        <v>70.602649999999997</v>
      </c>
      <c r="D552" s="1">
        <v>-3.9310999999999999E-2</v>
      </c>
      <c r="F552">
        <v>574.01400000000001</v>
      </c>
      <c r="G552">
        <v>55.061109999999999</v>
      </c>
      <c r="H552">
        <v>66.099369999999993</v>
      </c>
      <c r="I552" s="1">
        <v>-2.9388000000000001E-2</v>
      </c>
      <c r="K552">
        <v>573.45500000000004</v>
      </c>
      <c r="L552">
        <v>55.000880000000002</v>
      </c>
      <c r="M552">
        <v>63.927889999999998</v>
      </c>
      <c r="N552" s="1">
        <v>-3.5629000000000001E-2</v>
      </c>
      <c r="AA552">
        <v>577.29399999999998</v>
      </c>
      <c r="AB552">
        <v>55.409849999999999</v>
      </c>
      <c r="AC552">
        <v>69.278819999999996</v>
      </c>
      <c r="AD552">
        <v>-0.84631999999999996</v>
      </c>
    </row>
    <row r="553" spans="1:30" x14ac:dyDescent="0.25">
      <c r="A553">
        <v>576.24</v>
      </c>
      <c r="B553">
        <v>55.27214</v>
      </c>
      <c r="C553">
        <v>70.595659999999995</v>
      </c>
      <c r="D553" s="1">
        <v>-4.1790000000000001E-2</v>
      </c>
      <c r="F553">
        <v>575.01400000000001</v>
      </c>
      <c r="G553">
        <v>55.161189999999998</v>
      </c>
      <c r="H553">
        <v>66.096710000000002</v>
      </c>
      <c r="I553" s="1">
        <v>-2.9729999999999999E-2</v>
      </c>
      <c r="K553">
        <v>574.45500000000004</v>
      </c>
      <c r="L553">
        <v>55.101080000000003</v>
      </c>
      <c r="M553">
        <v>63.924190000000003</v>
      </c>
      <c r="N553" s="1">
        <v>-3.3999000000000001E-2</v>
      </c>
      <c r="AA553">
        <v>578.29399999999998</v>
      </c>
      <c r="AB553">
        <v>55.509979999999999</v>
      </c>
      <c r="AC553">
        <v>69.25</v>
      </c>
      <c r="AD553">
        <v>-0.82704999999999995</v>
      </c>
    </row>
    <row r="554" spans="1:30" x14ac:dyDescent="0.25">
      <c r="A554">
        <v>577.24</v>
      </c>
      <c r="B554">
        <v>55.37171</v>
      </c>
      <c r="C554">
        <v>70.592020000000005</v>
      </c>
      <c r="D554" s="1">
        <v>-4.3340999999999998E-2</v>
      </c>
      <c r="F554">
        <v>576.01400000000001</v>
      </c>
      <c r="G554">
        <v>55.261110000000002</v>
      </c>
      <c r="H554">
        <v>66.095359999999999</v>
      </c>
      <c r="I554" s="1">
        <v>-2.9835E-2</v>
      </c>
      <c r="K554">
        <v>575.45500000000004</v>
      </c>
      <c r="L554">
        <v>55.201090000000001</v>
      </c>
      <c r="M554">
        <v>63.919449999999998</v>
      </c>
      <c r="N554" s="1">
        <v>-3.2577000000000002E-2</v>
      </c>
      <c r="AA554">
        <v>579.29399999999998</v>
      </c>
      <c r="AB554">
        <v>55.610039999999998</v>
      </c>
      <c r="AC554">
        <v>69.166970000000006</v>
      </c>
      <c r="AD554">
        <v>-0.80467999999999995</v>
      </c>
    </row>
    <row r="555" spans="1:30" x14ac:dyDescent="0.25">
      <c r="A555">
        <v>578.24</v>
      </c>
      <c r="B555">
        <v>55.471220000000002</v>
      </c>
      <c r="C555">
        <v>70.589399999999998</v>
      </c>
      <c r="D555" s="1">
        <v>-4.2803000000000001E-2</v>
      </c>
      <c r="F555">
        <v>577.01400000000001</v>
      </c>
      <c r="G555">
        <v>55.361020000000003</v>
      </c>
      <c r="H555">
        <v>66.091470000000001</v>
      </c>
      <c r="I555" s="1">
        <v>-2.9322999999999998E-2</v>
      </c>
      <c r="K555">
        <v>576.45500000000004</v>
      </c>
      <c r="L555">
        <v>55.300840000000001</v>
      </c>
      <c r="M555">
        <v>63.92</v>
      </c>
      <c r="N555" s="1">
        <v>-3.1077E-2</v>
      </c>
      <c r="AA555">
        <v>580.29399999999998</v>
      </c>
      <c r="AB555">
        <v>55.710059999999999</v>
      </c>
      <c r="AC555">
        <v>69.080539999999999</v>
      </c>
      <c r="AD555">
        <v>-0.78315999999999997</v>
      </c>
    </row>
    <row r="556" spans="1:30" x14ac:dyDescent="0.25">
      <c r="A556">
        <v>579.24</v>
      </c>
      <c r="B556">
        <v>55.570950000000003</v>
      </c>
      <c r="C556">
        <v>70.578379999999996</v>
      </c>
      <c r="D556" s="1">
        <v>-3.9496999999999997E-2</v>
      </c>
      <c r="F556">
        <v>578.01400000000001</v>
      </c>
      <c r="G556">
        <v>55.460900000000002</v>
      </c>
      <c r="H556">
        <v>66.090170000000001</v>
      </c>
      <c r="I556" s="1">
        <v>-2.7866999999999999E-2</v>
      </c>
      <c r="K556">
        <v>577.45500000000004</v>
      </c>
      <c r="L556">
        <v>55.400460000000002</v>
      </c>
      <c r="M556">
        <v>63.918480000000002</v>
      </c>
      <c r="N556" s="1">
        <v>-2.9072000000000001E-2</v>
      </c>
      <c r="AA556">
        <v>581.29399999999998</v>
      </c>
      <c r="AB556">
        <v>55.809719999999999</v>
      </c>
      <c r="AC556">
        <v>69.021150000000006</v>
      </c>
      <c r="AD556">
        <v>-0.76609000000000005</v>
      </c>
    </row>
    <row r="557" spans="1:30" x14ac:dyDescent="0.25">
      <c r="A557">
        <v>580.24</v>
      </c>
      <c r="B557">
        <v>55.670679999999997</v>
      </c>
      <c r="C557">
        <v>70.572069999999997</v>
      </c>
      <c r="D557" s="1">
        <v>-3.3739999999999999E-2</v>
      </c>
      <c r="F557">
        <v>579.01400000000001</v>
      </c>
      <c r="G557">
        <v>55.560870000000001</v>
      </c>
      <c r="H557">
        <v>66.085880000000003</v>
      </c>
      <c r="I557" s="1">
        <v>-2.5295000000000002E-2</v>
      </c>
      <c r="K557">
        <v>578.45500000000004</v>
      </c>
      <c r="L557">
        <v>55.500079999999997</v>
      </c>
      <c r="M557">
        <v>63.912140000000001</v>
      </c>
      <c r="N557" s="1">
        <v>-2.6235999999999999E-2</v>
      </c>
      <c r="AA557">
        <v>582.29399999999998</v>
      </c>
      <c r="AB557">
        <v>55.909500000000001</v>
      </c>
      <c r="AC557">
        <v>68.947220000000002</v>
      </c>
      <c r="AD557">
        <v>-0.75470000000000004</v>
      </c>
    </row>
    <row r="558" spans="1:30" x14ac:dyDescent="0.25">
      <c r="A558">
        <v>581.24</v>
      </c>
      <c r="B558">
        <v>55.770569999999999</v>
      </c>
      <c r="C558">
        <v>70.572479999999999</v>
      </c>
      <c r="D558" s="1">
        <v>-2.6924E-2</v>
      </c>
      <c r="F558">
        <v>580.01400000000001</v>
      </c>
      <c r="G558">
        <v>55.660789999999999</v>
      </c>
      <c r="H558">
        <v>66.07902</v>
      </c>
      <c r="I558" s="1">
        <v>-2.1869E-2</v>
      </c>
      <c r="K558">
        <v>579.45500000000004</v>
      </c>
      <c r="L558">
        <v>55.599939999999997</v>
      </c>
      <c r="M558">
        <v>63.906190000000002</v>
      </c>
      <c r="N558" s="1">
        <v>-2.2720000000000001E-2</v>
      </c>
      <c r="AA558">
        <v>583.29399999999998</v>
      </c>
      <c r="AB558">
        <v>56.009500000000003</v>
      </c>
      <c r="AC558">
        <v>68.861800000000002</v>
      </c>
      <c r="AD558">
        <v>-0.74775000000000003</v>
      </c>
    </row>
    <row r="559" spans="1:30" x14ac:dyDescent="0.25">
      <c r="A559">
        <v>582.24</v>
      </c>
      <c r="B559">
        <v>55.870649999999998</v>
      </c>
      <c r="C559">
        <v>70.570629999999994</v>
      </c>
      <c r="D559" s="1">
        <v>-2.1052000000000001E-2</v>
      </c>
      <c r="F559">
        <v>581.01400000000001</v>
      </c>
      <c r="G559">
        <v>55.760579999999997</v>
      </c>
      <c r="H559">
        <v>66.080330000000004</v>
      </c>
      <c r="I559" s="1">
        <v>-1.8363999999999998E-2</v>
      </c>
      <c r="K559">
        <v>580.45500000000004</v>
      </c>
      <c r="L559">
        <v>55.699979999999996</v>
      </c>
      <c r="M559">
        <v>63.904719999999998</v>
      </c>
      <c r="N559" s="1">
        <v>-1.9297999999999999E-2</v>
      </c>
      <c r="AA559">
        <v>584.29399999999998</v>
      </c>
      <c r="AB559">
        <v>56.109180000000002</v>
      </c>
      <c r="AC559">
        <v>68.798910000000006</v>
      </c>
      <c r="AD559">
        <v>-0.74229000000000001</v>
      </c>
    </row>
    <row r="560" spans="1:30" x14ac:dyDescent="0.25">
      <c r="A560">
        <v>583.24</v>
      </c>
      <c r="B560">
        <v>55.970649999999999</v>
      </c>
      <c r="C560">
        <v>70.569320000000005</v>
      </c>
      <c r="D560" s="1">
        <v>-1.7876E-2</v>
      </c>
      <c r="F560">
        <v>582.01400000000001</v>
      </c>
      <c r="G560">
        <v>55.860199999999999</v>
      </c>
      <c r="H560">
        <v>66.079920000000001</v>
      </c>
      <c r="I560" s="1">
        <v>-1.5740000000000001E-2</v>
      </c>
      <c r="K560">
        <v>581.45500000000004</v>
      </c>
      <c r="L560">
        <v>55.800179999999997</v>
      </c>
      <c r="M560">
        <v>63.90728</v>
      </c>
      <c r="N560" s="1">
        <v>-1.6924999999999999E-2</v>
      </c>
      <c r="AA560">
        <v>585.29399999999998</v>
      </c>
      <c r="AB560">
        <v>56.20899</v>
      </c>
      <c r="AC560">
        <v>68.720979999999997</v>
      </c>
      <c r="AD560">
        <v>-0.73514999999999997</v>
      </c>
    </row>
    <row r="561" spans="1:30" x14ac:dyDescent="0.25">
      <c r="A561">
        <v>584.24</v>
      </c>
      <c r="B561">
        <v>56.070529999999998</v>
      </c>
      <c r="C561">
        <v>70.573790000000002</v>
      </c>
      <c r="D561" s="1">
        <v>-1.8128999999999999E-2</v>
      </c>
      <c r="F561">
        <v>583.01400000000001</v>
      </c>
      <c r="G561">
        <v>55.959960000000002</v>
      </c>
      <c r="H561">
        <v>66.079260000000005</v>
      </c>
      <c r="I561" s="1">
        <v>-1.4605999999999999E-2</v>
      </c>
      <c r="K561">
        <v>582.45500000000004</v>
      </c>
      <c r="L561">
        <v>55.900399999999998</v>
      </c>
      <c r="M561">
        <v>63.905769999999997</v>
      </c>
      <c r="N561" s="1">
        <v>-1.6052E-2</v>
      </c>
      <c r="AA561">
        <v>586.29399999999998</v>
      </c>
      <c r="AB561">
        <v>56.30894</v>
      </c>
      <c r="AC561">
        <v>68.639409999999998</v>
      </c>
      <c r="AD561">
        <v>-0.72460999999999998</v>
      </c>
    </row>
    <row r="562" spans="1:30" x14ac:dyDescent="0.25">
      <c r="A562">
        <v>585.24</v>
      </c>
      <c r="B562">
        <v>56.170479999999998</v>
      </c>
      <c r="C562">
        <v>70.572109999999995</v>
      </c>
      <c r="D562" s="1">
        <v>-2.1408E-2</v>
      </c>
      <c r="F562">
        <v>584.01400000000001</v>
      </c>
      <c r="G562">
        <v>56.059950000000001</v>
      </c>
      <c r="H562">
        <v>66.078940000000003</v>
      </c>
      <c r="I562" s="1">
        <v>-1.4914E-2</v>
      </c>
      <c r="K562">
        <v>583.45500000000004</v>
      </c>
      <c r="L562">
        <v>56.000369999999997</v>
      </c>
      <c r="M562">
        <v>63.906219999999998</v>
      </c>
      <c r="N562" s="1">
        <v>-1.6302000000000001E-2</v>
      </c>
      <c r="AA562">
        <v>587.29399999999998</v>
      </c>
      <c r="AB562">
        <v>56.40887</v>
      </c>
      <c r="AC562">
        <v>68.558580000000006</v>
      </c>
      <c r="AD562">
        <v>-0.71125000000000005</v>
      </c>
    </row>
    <row r="563" spans="1:30" x14ac:dyDescent="0.25">
      <c r="A563">
        <v>586.24</v>
      </c>
      <c r="B563">
        <v>56.270650000000003</v>
      </c>
      <c r="C563">
        <v>70.566699999999997</v>
      </c>
      <c r="D563" s="1">
        <v>-2.6630999999999998E-2</v>
      </c>
      <c r="F563">
        <v>585.01400000000001</v>
      </c>
      <c r="G563">
        <v>56.159799999999997</v>
      </c>
      <c r="H563">
        <v>66.07808</v>
      </c>
      <c r="I563" s="1">
        <v>-1.6084999999999999E-2</v>
      </c>
      <c r="K563">
        <v>584.45500000000004</v>
      </c>
      <c r="L563">
        <v>56.100070000000002</v>
      </c>
      <c r="M563">
        <v>63.903089999999999</v>
      </c>
      <c r="N563" s="1">
        <v>-1.6886999999999999E-2</v>
      </c>
      <c r="AA563">
        <v>588.29399999999998</v>
      </c>
      <c r="AB563">
        <v>56.50844</v>
      </c>
      <c r="AC563">
        <v>68.497290000000007</v>
      </c>
      <c r="AD563">
        <v>-0.69747999999999999</v>
      </c>
    </row>
    <row r="564" spans="1:30" x14ac:dyDescent="0.25">
      <c r="A564">
        <v>587.24</v>
      </c>
      <c r="B564">
        <v>56.370750000000001</v>
      </c>
      <c r="C564">
        <v>70.562510000000003</v>
      </c>
      <c r="D564" s="1">
        <v>-3.2611000000000001E-2</v>
      </c>
      <c r="F564">
        <v>586.01400000000001</v>
      </c>
      <c r="G564">
        <v>56.259680000000003</v>
      </c>
      <c r="H564">
        <v>66.076419999999999</v>
      </c>
      <c r="I564" s="1">
        <v>-1.7534999999999999E-2</v>
      </c>
      <c r="K564">
        <v>585.45500000000004</v>
      </c>
      <c r="L564">
        <v>56.199779999999997</v>
      </c>
      <c r="M564">
        <v>63.898119999999999</v>
      </c>
      <c r="N564" s="1">
        <v>-1.7425E-2</v>
      </c>
      <c r="AA564">
        <v>589.29399999999998</v>
      </c>
      <c r="AB564">
        <v>56.607689999999998</v>
      </c>
      <c r="AC564">
        <v>68.440849999999998</v>
      </c>
      <c r="AD564">
        <v>-0.68562999999999996</v>
      </c>
    </row>
    <row r="565" spans="1:30" x14ac:dyDescent="0.25">
      <c r="A565">
        <v>588.24</v>
      </c>
      <c r="B565">
        <v>56.470759999999999</v>
      </c>
      <c r="C565">
        <v>70.562799999999996</v>
      </c>
      <c r="D565" s="1">
        <v>-3.8392000000000003E-2</v>
      </c>
      <c r="F565">
        <v>587.01400000000001</v>
      </c>
      <c r="G565">
        <v>56.359529999999999</v>
      </c>
      <c r="H565">
        <v>66.06859</v>
      </c>
      <c r="I565" s="1">
        <v>-1.9095999999999998E-2</v>
      </c>
      <c r="K565">
        <v>586.45500000000004</v>
      </c>
      <c r="L565">
        <v>56.299750000000003</v>
      </c>
      <c r="M565">
        <v>63.895670000000003</v>
      </c>
      <c r="N565" s="1">
        <v>-1.8418E-2</v>
      </c>
      <c r="AA565">
        <v>590.29399999999998</v>
      </c>
      <c r="AB565">
        <v>56.707140000000003</v>
      </c>
      <c r="AC565">
        <v>68.371589999999998</v>
      </c>
      <c r="AD565">
        <v>-0.67632999999999999</v>
      </c>
    </row>
    <row r="566" spans="1:30" x14ac:dyDescent="0.25">
      <c r="A566">
        <v>589.24</v>
      </c>
      <c r="B566">
        <v>56.570509999999999</v>
      </c>
      <c r="C566">
        <v>70.555719999999994</v>
      </c>
      <c r="D566" s="1">
        <v>-4.3078999999999999E-2</v>
      </c>
      <c r="F566">
        <v>588.01400000000001</v>
      </c>
      <c r="G566">
        <v>56.45917</v>
      </c>
      <c r="H566">
        <v>66.070279999999997</v>
      </c>
      <c r="I566" s="1">
        <v>-2.0962000000000001E-2</v>
      </c>
      <c r="K566">
        <v>587.45500000000004</v>
      </c>
      <c r="L566">
        <v>56.399679999999996</v>
      </c>
      <c r="M566">
        <v>63.89461</v>
      </c>
      <c r="N566" s="1">
        <v>-2.0910999999999999E-2</v>
      </c>
      <c r="AA566">
        <v>591.29399999999998</v>
      </c>
      <c r="AB566">
        <v>56.806759999999997</v>
      </c>
      <c r="AC566">
        <v>68.300569999999993</v>
      </c>
      <c r="AD566">
        <v>-0.66829000000000005</v>
      </c>
    </row>
    <row r="567" spans="1:30" x14ac:dyDescent="0.25">
      <c r="A567">
        <v>590.24</v>
      </c>
      <c r="B567">
        <v>56.67024</v>
      </c>
      <c r="C567">
        <v>70.551299999999998</v>
      </c>
      <c r="D567" s="1">
        <v>-4.5668E-2</v>
      </c>
      <c r="F567">
        <v>589.01400000000001</v>
      </c>
      <c r="G567">
        <v>56.558549999999997</v>
      </c>
      <c r="H567">
        <v>66.073319999999995</v>
      </c>
      <c r="I567" s="1">
        <v>-2.3224999999999999E-2</v>
      </c>
      <c r="K567">
        <v>588.45500000000004</v>
      </c>
      <c r="L567">
        <v>56.499380000000002</v>
      </c>
      <c r="M567">
        <v>63.898710000000001</v>
      </c>
      <c r="N567" s="1">
        <v>-2.5505E-2</v>
      </c>
      <c r="AA567">
        <v>592.29399999999998</v>
      </c>
      <c r="AB567">
        <v>56.90634</v>
      </c>
      <c r="AC567">
        <v>68.238309999999998</v>
      </c>
      <c r="AD567">
        <v>-0.65942999999999996</v>
      </c>
    </row>
    <row r="568" spans="1:30" x14ac:dyDescent="0.25">
      <c r="A568">
        <v>591.24</v>
      </c>
      <c r="B568">
        <v>56.770299999999999</v>
      </c>
      <c r="C568">
        <v>70.550229999999999</v>
      </c>
      <c r="D568" s="1">
        <v>-4.5215999999999999E-2</v>
      </c>
      <c r="F568">
        <v>590.01400000000001</v>
      </c>
      <c r="G568">
        <v>56.657969999999999</v>
      </c>
      <c r="H568">
        <v>66.067549999999997</v>
      </c>
      <c r="I568" s="1">
        <v>-2.5482999999999999E-2</v>
      </c>
      <c r="K568">
        <v>589.45500000000004</v>
      </c>
      <c r="L568">
        <v>56.5989</v>
      </c>
      <c r="M568">
        <v>63.897950000000002</v>
      </c>
      <c r="N568" s="1">
        <v>-3.1523000000000002E-2</v>
      </c>
      <c r="AA568">
        <v>593.29399999999998</v>
      </c>
      <c r="AB568">
        <v>57.005760000000002</v>
      </c>
      <c r="AC568">
        <v>68.161339999999996</v>
      </c>
      <c r="AD568">
        <v>-0.64839999999999998</v>
      </c>
    </row>
    <row r="569" spans="1:30" x14ac:dyDescent="0.25">
      <c r="A569">
        <v>592.24</v>
      </c>
      <c r="B569">
        <v>56.870609999999999</v>
      </c>
      <c r="C569">
        <v>70.533510000000007</v>
      </c>
      <c r="D569" s="1">
        <v>-4.1541000000000002E-2</v>
      </c>
      <c r="F569">
        <v>591.01400000000001</v>
      </c>
      <c r="G569">
        <v>56.757719999999999</v>
      </c>
      <c r="H569">
        <v>66.062659999999994</v>
      </c>
      <c r="I569" s="1">
        <v>-2.6883000000000001E-2</v>
      </c>
      <c r="K569">
        <v>590.45500000000004</v>
      </c>
      <c r="L569">
        <v>56.698590000000003</v>
      </c>
      <c r="M569">
        <v>63.892409999999998</v>
      </c>
      <c r="N569" s="1">
        <v>-3.7083999999999999E-2</v>
      </c>
      <c r="AA569">
        <v>594.29399999999998</v>
      </c>
      <c r="AB569">
        <v>57.105110000000003</v>
      </c>
      <c r="AC569">
        <v>68.099490000000003</v>
      </c>
      <c r="AD569">
        <v>-0.63527</v>
      </c>
    </row>
    <row r="570" spans="1:30" x14ac:dyDescent="0.25">
      <c r="A570">
        <v>593.24</v>
      </c>
      <c r="B570">
        <v>56.970820000000003</v>
      </c>
      <c r="C570">
        <v>70.530029999999996</v>
      </c>
      <c r="D570" s="1">
        <v>-3.5894000000000002E-2</v>
      </c>
      <c r="F570">
        <v>592.01400000000001</v>
      </c>
      <c r="G570">
        <v>56.857950000000002</v>
      </c>
      <c r="H570">
        <v>66.059240000000003</v>
      </c>
      <c r="I570" s="1">
        <v>-2.6627000000000001E-2</v>
      </c>
      <c r="K570">
        <v>591.45500000000004</v>
      </c>
      <c r="L570">
        <v>56.798409999999997</v>
      </c>
      <c r="M570">
        <v>63.883679999999998</v>
      </c>
      <c r="N570" s="1">
        <v>-4.0002999999999997E-2</v>
      </c>
      <c r="AA570">
        <v>595.29399999999998</v>
      </c>
      <c r="AB570">
        <v>57.204419999999999</v>
      </c>
      <c r="AC570">
        <v>68.038679999999999</v>
      </c>
      <c r="AD570">
        <v>-0.62109999999999999</v>
      </c>
    </row>
    <row r="571" spans="1:30" x14ac:dyDescent="0.25">
      <c r="A571">
        <v>594.24</v>
      </c>
      <c r="B571">
        <v>57.070799999999998</v>
      </c>
      <c r="C571">
        <v>70.531260000000003</v>
      </c>
      <c r="D571" s="1">
        <v>-3.0700999999999999E-2</v>
      </c>
      <c r="F571">
        <v>593.01400000000001</v>
      </c>
      <c r="G571">
        <v>56.958320000000001</v>
      </c>
      <c r="H571">
        <v>66.058300000000003</v>
      </c>
      <c r="I571" s="1">
        <v>-2.4635000000000001E-2</v>
      </c>
      <c r="K571">
        <v>592.45500000000004</v>
      </c>
      <c r="L571">
        <v>56.898260000000001</v>
      </c>
      <c r="M571">
        <v>63.877490000000002</v>
      </c>
      <c r="N571" s="1">
        <v>-3.9030000000000002E-2</v>
      </c>
      <c r="AA571">
        <v>596.29399999999998</v>
      </c>
      <c r="AB571">
        <v>57.303699999999999</v>
      </c>
      <c r="AC571">
        <v>67.983099999999993</v>
      </c>
      <c r="AD571">
        <v>-0.60694999999999999</v>
      </c>
    </row>
    <row r="572" spans="1:30" x14ac:dyDescent="0.25">
      <c r="A572">
        <v>595.24</v>
      </c>
      <c r="B572">
        <v>57.170949999999998</v>
      </c>
      <c r="C572">
        <v>70.529849999999996</v>
      </c>
      <c r="D572" s="1">
        <v>-2.8369999999999999E-2</v>
      </c>
      <c r="F572">
        <v>594.01400000000001</v>
      </c>
      <c r="G572">
        <v>57.058399999999999</v>
      </c>
      <c r="H572">
        <v>66.050460000000001</v>
      </c>
      <c r="I572" s="1">
        <v>-2.1913999999999999E-2</v>
      </c>
      <c r="K572">
        <v>593.45500000000004</v>
      </c>
      <c r="L572">
        <v>56.998049999999999</v>
      </c>
      <c r="M572">
        <v>63.872570000000003</v>
      </c>
      <c r="N572" s="1">
        <v>-3.4529999999999998E-2</v>
      </c>
      <c r="AA572">
        <v>597.29399999999998</v>
      </c>
      <c r="AB572">
        <v>57.403060000000004</v>
      </c>
      <c r="AC572">
        <v>67.925089999999997</v>
      </c>
      <c r="AD572">
        <v>-0.59326000000000001</v>
      </c>
    </row>
    <row r="573" spans="1:30" x14ac:dyDescent="0.25">
      <c r="A573">
        <v>596.24</v>
      </c>
      <c r="B573">
        <v>57.271140000000003</v>
      </c>
      <c r="C573">
        <v>70.53689</v>
      </c>
      <c r="D573" s="1">
        <v>-2.9954000000000001E-2</v>
      </c>
      <c r="F573">
        <v>595.01400000000001</v>
      </c>
      <c r="G573">
        <v>57.158299999999997</v>
      </c>
      <c r="H573">
        <v>66.048140000000004</v>
      </c>
      <c r="I573" s="1">
        <v>-2.0232E-2</v>
      </c>
      <c r="K573">
        <v>594.45500000000004</v>
      </c>
      <c r="L573">
        <v>57.097839999999998</v>
      </c>
      <c r="M573">
        <v>63.86694</v>
      </c>
      <c r="N573" s="1">
        <v>-2.8237000000000002E-2</v>
      </c>
      <c r="AA573">
        <v>598.29399999999998</v>
      </c>
      <c r="AB573">
        <v>57.502540000000003</v>
      </c>
      <c r="AC573">
        <v>67.855840000000001</v>
      </c>
      <c r="AD573">
        <v>-0.58003000000000005</v>
      </c>
    </row>
    <row r="574" spans="1:30" x14ac:dyDescent="0.25">
      <c r="A574">
        <v>597.24</v>
      </c>
      <c r="B574">
        <v>57.371229999999997</v>
      </c>
      <c r="C574">
        <v>70.525139999999993</v>
      </c>
      <c r="D574" s="1">
        <v>-3.4313000000000003E-2</v>
      </c>
      <c r="F574">
        <v>596.01400000000001</v>
      </c>
      <c r="G574">
        <v>57.258290000000002</v>
      </c>
      <c r="H574">
        <v>66.055580000000006</v>
      </c>
      <c r="I574" s="1">
        <v>-2.1225000000000001E-2</v>
      </c>
      <c r="K574">
        <v>595.45500000000004</v>
      </c>
      <c r="L574">
        <v>57.197679999999998</v>
      </c>
      <c r="M574">
        <v>63.867170000000002</v>
      </c>
      <c r="N574" s="1">
        <v>-2.2377999999999999E-2</v>
      </c>
      <c r="AA574">
        <v>599.29399999999998</v>
      </c>
      <c r="AB574">
        <v>57.601860000000002</v>
      </c>
      <c r="AC574">
        <v>67.803359999999998</v>
      </c>
      <c r="AD574">
        <v>-0.56737000000000004</v>
      </c>
    </row>
    <row r="575" spans="1:30" x14ac:dyDescent="0.25">
      <c r="A575">
        <v>598.24</v>
      </c>
      <c r="B575">
        <v>57.471130000000002</v>
      </c>
      <c r="C575">
        <v>70.526870000000002</v>
      </c>
      <c r="D575" s="1">
        <v>-3.8476000000000003E-2</v>
      </c>
      <c r="F575">
        <v>597.01400000000001</v>
      </c>
      <c r="G575">
        <v>57.358370000000001</v>
      </c>
      <c r="H575">
        <v>66.052700000000002</v>
      </c>
      <c r="I575" s="1">
        <v>-2.5293E-2</v>
      </c>
      <c r="K575">
        <v>596.45500000000004</v>
      </c>
      <c r="L575">
        <v>57.29757</v>
      </c>
      <c r="M575">
        <v>63.869680000000002</v>
      </c>
      <c r="N575" s="1">
        <v>-1.8678E-2</v>
      </c>
      <c r="AA575">
        <v>600.29399999999998</v>
      </c>
      <c r="AB575">
        <v>57.701059999999998</v>
      </c>
      <c r="AC575">
        <v>67.751230000000007</v>
      </c>
      <c r="AD575">
        <v>-0.55574999999999997</v>
      </c>
    </row>
    <row r="576" spans="1:30" x14ac:dyDescent="0.25">
      <c r="A576">
        <v>599.24</v>
      </c>
      <c r="B576">
        <v>57.570999999999998</v>
      </c>
      <c r="C576">
        <v>70.525750000000002</v>
      </c>
      <c r="D576" s="1">
        <v>-3.9044000000000002E-2</v>
      </c>
      <c r="F576">
        <v>598.01400000000001</v>
      </c>
      <c r="G576">
        <v>57.458460000000002</v>
      </c>
      <c r="H576">
        <v>66.051860000000005</v>
      </c>
      <c r="I576" s="1">
        <v>-3.0918000000000001E-2</v>
      </c>
      <c r="K576">
        <v>597.45500000000004</v>
      </c>
      <c r="L576">
        <v>57.397539999999999</v>
      </c>
      <c r="M576">
        <v>63.867620000000002</v>
      </c>
      <c r="N576" s="1">
        <v>-1.7690999999999998E-2</v>
      </c>
      <c r="AA576">
        <v>601.29399999999998</v>
      </c>
      <c r="AB576">
        <v>57.800170000000001</v>
      </c>
      <c r="AC576">
        <v>67.691239999999993</v>
      </c>
      <c r="AD576">
        <v>-0.54586999999999997</v>
      </c>
    </row>
    <row r="577" spans="1:30" x14ac:dyDescent="0.25">
      <c r="A577">
        <v>600.24</v>
      </c>
      <c r="B577">
        <v>57.671109999999999</v>
      </c>
      <c r="C577">
        <v>70.505499999999998</v>
      </c>
      <c r="D577" s="1">
        <v>-3.3993000000000002E-2</v>
      </c>
      <c r="F577">
        <v>599.01400000000001</v>
      </c>
      <c r="G577">
        <v>57.558439999999997</v>
      </c>
      <c r="H577">
        <v>66.049700000000001</v>
      </c>
      <c r="I577" s="1">
        <v>-3.508E-2</v>
      </c>
      <c r="K577">
        <v>598.45500000000004</v>
      </c>
      <c r="L577">
        <v>57.497459999999997</v>
      </c>
      <c r="M577">
        <v>63.867899999999999</v>
      </c>
      <c r="N577" s="1">
        <v>-1.8717999999999999E-2</v>
      </c>
      <c r="AA577">
        <v>602.29399999999998</v>
      </c>
      <c r="AB577">
        <v>57.899839999999998</v>
      </c>
      <c r="AC577">
        <v>67.662090000000006</v>
      </c>
      <c r="AD577">
        <v>-0.53832000000000002</v>
      </c>
    </row>
    <row r="578" spans="1:30" x14ac:dyDescent="0.25">
      <c r="A578">
        <v>601.24</v>
      </c>
      <c r="B578">
        <v>57.771079999999998</v>
      </c>
      <c r="C578">
        <v>70.496780000000001</v>
      </c>
      <c r="D578" s="1">
        <v>-2.4086E-2</v>
      </c>
      <c r="F578">
        <v>600.01400000000001</v>
      </c>
      <c r="G578">
        <v>57.65831</v>
      </c>
      <c r="H578">
        <v>66.041749999999993</v>
      </c>
      <c r="I578" s="1">
        <v>-3.4791000000000002E-2</v>
      </c>
      <c r="K578">
        <v>599.45500000000004</v>
      </c>
      <c r="L578">
        <v>57.597499999999997</v>
      </c>
      <c r="M578">
        <v>63.86401</v>
      </c>
      <c r="N578" s="1">
        <v>-2.0268000000000001E-2</v>
      </c>
      <c r="AA578">
        <v>603.29399999999998</v>
      </c>
      <c r="AB578">
        <v>57.999870000000001</v>
      </c>
      <c r="AC578">
        <v>67.576030000000003</v>
      </c>
      <c r="AD578">
        <v>-0.53346000000000005</v>
      </c>
    </row>
    <row r="579" spans="1:30" x14ac:dyDescent="0.25">
      <c r="A579">
        <v>602.24</v>
      </c>
      <c r="B579">
        <v>57.870849999999997</v>
      </c>
      <c r="C579">
        <v>70.499650000000003</v>
      </c>
      <c r="D579" s="1">
        <v>-1.2713E-2</v>
      </c>
      <c r="F579">
        <v>601.01400000000001</v>
      </c>
      <c r="G579">
        <v>57.758049999999997</v>
      </c>
      <c r="H579">
        <v>66.025009999999995</v>
      </c>
      <c r="I579" s="1">
        <v>-2.8861999999999999E-2</v>
      </c>
      <c r="K579">
        <v>600.45500000000004</v>
      </c>
      <c r="L579">
        <v>57.697609999999997</v>
      </c>
      <c r="M579">
        <v>63.860990000000001</v>
      </c>
      <c r="N579" s="1">
        <v>-2.0794E-2</v>
      </c>
      <c r="AA579">
        <v>604.29399999999998</v>
      </c>
      <c r="AB579">
        <v>58.099589999999999</v>
      </c>
      <c r="AC579">
        <v>67.543409999999994</v>
      </c>
      <c r="AD579">
        <v>-0.53095999999999999</v>
      </c>
    </row>
    <row r="580" spans="1:30" x14ac:dyDescent="0.25">
      <c r="A580">
        <v>603.24</v>
      </c>
      <c r="B580">
        <v>57.970570000000002</v>
      </c>
      <c r="C580">
        <v>70.506889999999999</v>
      </c>
      <c r="D580" s="1">
        <v>-4.078E-3</v>
      </c>
      <c r="F580">
        <v>602.01400000000001</v>
      </c>
      <c r="G580">
        <v>57.85763</v>
      </c>
      <c r="H580">
        <v>66.024429999999995</v>
      </c>
      <c r="I580" s="1">
        <v>-1.8782E-2</v>
      </c>
      <c r="K580">
        <v>601.45500000000004</v>
      </c>
      <c r="L580">
        <v>57.79759</v>
      </c>
      <c r="M580">
        <v>63.860619999999997</v>
      </c>
      <c r="N580" s="1">
        <v>-1.9431E-2</v>
      </c>
      <c r="AA580">
        <v>605.29399999999998</v>
      </c>
      <c r="AB580">
        <v>58.199089999999998</v>
      </c>
      <c r="AC580">
        <v>67.489760000000004</v>
      </c>
      <c r="AD580">
        <v>-0.52951000000000004</v>
      </c>
    </row>
    <row r="581" spans="1:30" x14ac:dyDescent="0.25">
      <c r="A581">
        <v>604.24</v>
      </c>
      <c r="B581">
        <v>58.070450000000001</v>
      </c>
      <c r="C581">
        <v>70.511049999999997</v>
      </c>
      <c r="D581" s="1">
        <v>-1.0376999999999999E-3</v>
      </c>
      <c r="F581">
        <v>603.01400000000001</v>
      </c>
      <c r="G581">
        <v>57.957210000000003</v>
      </c>
      <c r="H581">
        <v>66.026690000000002</v>
      </c>
      <c r="I581" s="1">
        <v>-7.9947999999999998E-3</v>
      </c>
      <c r="K581">
        <v>602.45500000000004</v>
      </c>
      <c r="L581">
        <v>57.897790000000001</v>
      </c>
      <c r="M581">
        <v>63.852919999999997</v>
      </c>
      <c r="N581" s="1">
        <v>-1.6456999999999999E-2</v>
      </c>
      <c r="AA581">
        <v>606.29399999999998</v>
      </c>
      <c r="AB581">
        <v>58.298690000000001</v>
      </c>
      <c r="AC581">
        <v>67.437989999999999</v>
      </c>
      <c r="AD581">
        <v>-0.52714000000000005</v>
      </c>
    </row>
    <row r="582" spans="1:30" x14ac:dyDescent="0.25">
      <c r="A582">
        <v>605.24</v>
      </c>
      <c r="B582">
        <v>58.170549999999999</v>
      </c>
      <c r="C582">
        <v>70.513919999999999</v>
      </c>
      <c r="D582" s="1">
        <v>-3.9363999999999996E-3</v>
      </c>
      <c r="F582">
        <v>604.01400000000001</v>
      </c>
      <c r="G582">
        <v>58.056919999999998</v>
      </c>
      <c r="H582">
        <v>66.029200000000003</v>
      </c>
      <c r="I582" s="1">
        <v>-1.1058E-4</v>
      </c>
      <c r="K582">
        <v>603.45500000000004</v>
      </c>
      <c r="L582">
        <v>57.99783</v>
      </c>
      <c r="M582">
        <v>63.847700000000003</v>
      </c>
      <c r="N582" s="1">
        <v>-1.3244000000000001E-2</v>
      </c>
      <c r="AA582">
        <v>607.29399999999998</v>
      </c>
      <c r="AB582">
        <v>58.398449999999997</v>
      </c>
      <c r="AC582">
        <v>67.376999999999995</v>
      </c>
      <c r="AD582">
        <v>-0.52217000000000002</v>
      </c>
    </row>
    <row r="583" spans="1:30" x14ac:dyDescent="0.25">
      <c r="A583">
        <v>606.24</v>
      </c>
      <c r="B583">
        <v>58.270519999999998</v>
      </c>
      <c r="C583">
        <v>70.511759999999995</v>
      </c>
      <c r="D583" s="1">
        <v>-1.0957E-2</v>
      </c>
      <c r="F583">
        <v>605.01400000000001</v>
      </c>
      <c r="G583">
        <v>58.156779999999998</v>
      </c>
      <c r="H583">
        <v>66.036360000000002</v>
      </c>
      <c r="I583" s="1">
        <v>2.8381000000000001E-3</v>
      </c>
      <c r="K583">
        <v>604.45500000000004</v>
      </c>
      <c r="L583">
        <v>58.097459999999998</v>
      </c>
      <c r="M583">
        <v>63.856169999999999</v>
      </c>
      <c r="N583" s="1">
        <v>-1.1539000000000001E-2</v>
      </c>
      <c r="AA583">
        <v>608.29399999999998</v>
      </c>
      <c r="AB583">
        <v>58.498249999999999</v>
      </c>
      <c r="AC583">
        <v>67.315460000000002</v>
      </c>
      <c r="AD583">
        <v>-0.51444000000000001</v>
      </c>
    </row>
    <row r="584" spans="1:30" x14ac:dyDescent="0.25">
      <c r="A584">
        <v>607.24</v>
      </c>
      <c r="B584">
        <v>58.370469999999997</v>
      </c>
      <c r="C584">
        <v>70.508089999999996</v>
      </c>
      <c r="D584" s="1">
        <v>-1.9576E-2</v>
      </c>
      <c r="F584">
        <v>606.01400000000001</v>
      </c>
      <c r="G584">
        <v>58.256749999999997</v>
      </c>
      <c r="H584">
        <v>66.036680000000004</v>
      </c>
      <c r="I584" s="1">
        <v>1.0683999999999999E-3</v>
      </c>
      <c r="K584">
        <v>605.45500000000004</v>
      </c>
      <c r="L584">
        <v>58.196860000000001</v>
      </c>
      <c r="M584">
        <v>63.856459999999998</v>
      </c>
      <c r="N584" s="1">
        <v>-1.2492E-2</v>
      </c>
      <c r="AA584">
        <v>609.29399999999998</v>
      </c>
      <c r="AB584">
        <v>58.59789</v>
      </c>
      <c r="AC584">
        <v>67.276929999999993</v>
      </c>
      <c r="AD584">
        <v>-0.50556000000000001</v>
      </c>
    </row>
    <row r="585" spans="1:30" x14ac:dyDescent="0.25">
      <c r="A585">
        <v>608.24</v>
      </c>
      <c r="B585">
        <v>58.470390000000002</v>
      </c>
      <c r="C585">
        <v>70.504559999999998</v>
      </c>
      <c r="D585" s="1">
        <v>-2.7798E-2</v>
      </c>
      <c r="F585">
        <v>607.01400000000001</v>
      </c>
      <c r="G585">
        <v>58.35669</v>
      </c>
      <c r="H585">
        <v>66.034580000000005</v>
      </c>
      <c r="I585" s="1">
        <v>-3.5990000000000002E-3</v>
      </c>
      <c r="K585">
        <v>606.45500000000004</v>
      </c>
      <c r="L585">
        <v>58.296410000000002</v>
      </c>
      <c r="M585">
        <v>63.855559999999997</v>
      </c>
      <c r="N585" s="1">
        <v>-1.6136999999999999E-2</v>
      </c>
      <c r="AA585">
        <v>610.29399999999998</v>
      </c>
      <c r="AB585">
        <v>58.697330000000001</v>
      </c>
      <c r="AC585">
        <v>67.224040000000002</v>
      </c>
      <c r="AD585">
        <v>-0.49785000000000001</v>
      </c>
    </row>
    <row r="586" spans="1:30" x14ac:dyDescent="0.25">
      <c r="A586">
        <v>609.24</v>
      </c>
      <c r="B586">
        <v>58.570219999999999</v>
      </c>
      <c r="C586">
        <v>70.502030000000005</v>
      </c>
      <c r="D586" s="1">
        <v>-3.4522999999999998E-2</v>
      </c>
      <c r="F586">
        <v>608.01400000000001</v>
      </c>
      <c r="G586">
        <v>58.456470000000003</v>
      </c>
      <c r="H586">
        <v>66.032889999999995</v>
      </c>
      <c r="I586" s="1">
        <v>-9.0272000000000008E-3</v>
      </c>
      <c r="K586">
        <v>607.45500000000004</v>
      </c>
      <c r="L586">
        <v>58.396259999999998</v>
      </c>
      <c r="M586">
        <v>63.851590000000002</v>
      </c>
      <c r="N586" s="1">
        <v>-2.1503000000000001E-2</v>
      </c>
      <c r="AA586">
        <v>611.29399999999998</v>
      </c>
      <c r="AB586">
        <v>58.79645</v>
      </c>
      <c r="AC586">
        <v>67.177940000000007</v>
      </c>
      <c r="AD586">
        <v>-0.49280000000000002</v>
      </c>
    </row>
    <row r="587" spans="1:30" x14ac:dyDescent="0.25">
      <c r="A587">
        <v>610.24</v>
      </c>
      <c r="B587">
        <v>58.670099999999998</v>
      </c>
      <c r="C587">
        <v>70.498459999999994</v>
      </c>
      <c r="D587" s="1">
        <v>-3.9267000000000003E-2</v>
      </c>
      <c r="F587">
        <v>609.01400000000001</v>
      </c>
      <c r="G587">
        <v>58.556159999999998</v>
      </c>
      <c r="H587">
        <v>66.030879999999996</v>
      </c>
      <c r="I587" s="1">
        <v>-1.3769999999999999E-2</v>
      </c>
      <c r="K587">
        <v>608.45500000000004</v>
      </c>
      <c r="L587">
        <v>58.496130000000001</v>
      </c>
      <c r="M587">
        <v>63.850850000000001</v>
      </c>
      <c r="N587" s="1">
        <v>-2.7143E-2</v>
      </c>
      <c r="AA587">
        <v>612.29399999999998</v>
      </c>
      <c r="AB587">
        <v>58.895609999999998</v>
      </c>
      <c r="AC587">
        <v>67.139060000000001</v>
      </c>
      <c r="AD587">
        <v>-0.49021999999999999</v>
      </c>
    </row>
    <row r="588" spans="1:30" x14ac:dyDescent="0.25">
      <c r="A588">
        <v>611.24</v>
      </c>
      <c r="B588">
        <v>58.770159999999997</v>
      </c>
      <c r="C588">
        <v>70.493880000000004</v>
      </c>
      <c r="D588" s="1">
        <v>-4.1812000000000002E-2</v>
      </c>
      <c r="F588">
        <v>610.01400000000001</v>
      </c>
      <c r="G588">
        <v>58.655729999999998</v>
      </c>
      <c r="H588">
        <v>66.028469999999999</v>
      </c>
      <c r="I588" s="1">
        <v>-1.7298999999999998E-2</v>
      </c>
      <c r="K588">
        <v>609.45500000000004</v>
      </c>
      <c r="L588">
        <v>58.595950000000002</v>
      </c>
      <c r="M588">
        <v>63.846870000000003</v>
      </c>
      <c r="N588" s="1">
        <v>-3.1746999999999997E-2</v>
      </c>
      <c r="AA588">
        <v>613.29399999999998</v>
      </c>
      <c r="AB588">
        <v>58.995080000000002</v>
      </c>
      <c r="AC588">
        <v>67.080839999999995</v>
      </c>
      <c r="AD588">
        <v>-0.48853000000000002</v>
      </c>
    </row>
    <row r="589" spans="1:30" x14ac:dyDescent="0.25">
      <c r="A589">
        <v>612.24</v>
      </c>
      <c r="B589">
        <v>58.870060000000002</v>
      </c>
      <c r="C589">
        <v>70.488770000000002</v>
      </c>
      <c r="D589" s="1">
        <v>-4.2265999999999998E-2</v>
      </c>
      <c r="F589">
        <v>611.01400000000001</v>
      </c>
      <c r="G589">
        <v>58.755389999999998</v>
      </c>
      <c r="H589">
        <v>66.029520000000005</v>
      </c>
      <c r="I589" s="1">
        <v>-1.975E-2</v>
      </c>
      <c r="K589">
        <v>610.45500000000004</v>
      </c>
      <c r="L589">
        <v>58.695909999999998</v>
      </c>
      <c r="M589">
        <v>63.839779999999998</v>
      </c>
      <c r="N589" s="1">
        <v>-3.4497E-2</v>
      </c>
      <c r="AA589">
        <v>614.29399999999998</v>
      </c>
      <c r="AB589">
        <v>59.094929999999998</v>
      </c>
      <c r="AC589">
        <v>67.028760000000005</v>
      </c>
      <c r="AD589">
        <v>-0.48560999999999999</v>
      </c>
    </row>
    <row r="590" spans="1:30" x14ac:dyDescent="0.25">
      <c r="A590">
        <v>613.24</v>
      </c>
      <c r="B590">
        <v>58.969929999999998</v>
      </c>
      <c r="C590">
        <v>70.480289999999997</v>
      </c>
      <c r="D590" s="1">
        <v>-4.1364999999999999E-2</v>
      </c>
      <c r="F590">
        <v>612.01400000000001</v>
      </c>
      <c r="G590">
        <v>58.854979999999998</v>
      </c>
      <c r="H590">
        <v>66.025689999999997</v>
      </c>
      <c r="I590" s="1">
        <v>-2.1576000000000001E-2</v>
      </c>
      <c r="K590">
        <v>611.45500000000004</v>
      </c>
      <c r="L590">
        <v>58.796080000000003</v>
      </c>
      <c r="M590">
        <v>63.838880000000003</v>
      </c>
      <c r="N590" s="1">
        <v>-3.5248000000000002E-2</v>
      </c>
      <c r="AA590">
        <v>615.29399999999998</v>
      </c>
      <c r="AB590">
        <v>59.194710000000001</v>
      </c>
      <c r="AC590">
        <v>66.977159999999998</v>
      </c>
      <c r="AD590">
        <v>-0.47928999999999999</v>
      </c>
    </row>
    <row r="591" spans="1:30" x14ac:dyDescent="0.25">
      <c r="A591">
        <v>614.24</v>
      </c>
      <c r="B591">
        <v>59.069940000000003</v>
      </c>
      <c r="C591">
        <v>70.475499999999997</v>
      </c>
      <c r="D591" s="1">
        <v>-4.0361000000000001E-2</v>
      </c>
      <c r="F591">
        <v>613.01400000000001</v>
      </c>
      <c r="G591">
        <v>58.954590000000003</v>
      </c>
      <c r="H591">
        <v>66.02225</v>
      </c>
      <c r="I591" s="1">
        <v>-2.3377999999999999E-2</v>
      </c>
      <c r="K591">
        <v>612.45500000000004</v>
      </c>
      <c r="L591">
        <v>58.896349999999998</v>
      </c>
      <c r="M591">
        <v>63.834269999999997</v>
      </c>
      <c r="N591" s="1">
        <v>-3.4674999999999997E-2</v>
      </c>
      <c r="AA591">
        <v>616.29399999999998</v>
      </c>
      <c r="AB591">
        <v>59.294170000000001</v>
      </c>
      <c r="AC591">
        <v>66.938919999999996</v>
      </c>
      <c r="AD591">
        <v>-0.46758</v>
      </c>
    </row>
    <row r="592" spans="1:30" x14ac:dyDescent="0.25">
      <c r="A592">
        <v>615.24</v>
      </c>
      <c r="B592">
        <v>59.170020000000001</v>
      </c>
      <c r="C592">
        <v>70.476550000000003</v>
      </c>
      <c r="D592" s="1">
        <v>-4.0301999999999998E-2</v>
      </c>
      <c r="F592">
        <v>614.01400000000001</v>
      </c>
      <c r="G592">
        <v>59.054189999999998</v>
      </c>
      <c r="H592">
        <v>66.019630000000006</v>
      </c>
      <c r="I592" s="1">
        <v>-2.5700000000000001E-2</v>
      </c>
      <c r="K592">
        <v>613.45500000000004</v>
      </c>
      <c r="L592">
        <v>58.996490000000001</v>
      </c>
      <c r="M592">
        <v>63.826610000000002</v>
      </c>
      <c r="N592" s="1">
        <v>-3.4169999999999999E-2</v>
      </c>
      <c r="AA592">
        <v>617.29399999999998</v>
      </c>
      <c r="AB592">
        <v>59.393520000000002</v>
      </c>
      <c r="AC592">
        <v>66.896860000000004</v>
      </c>
      <c r="AD592">
        <v>-0.44923000000000002</v>
      </c>
    </row>
    <row r="593" spans="1:30" x14ac:dyDescent="0.25">
      <c r="A593">
        <v>616.24</v>
      </c>
      <c r="B593">
        <v>59.269829999999999</v>
      </c>
      <c r="C593">
        <v>70.474410000000006</v>
      </c>
      <c r="D593" s="1">
        <v>-4.1047E-2</v>
      </c>
      <c r="F593">
        <v>615.01400000000001</v>
      </c>
      <c r="G593">
        <v>59.153910000000003</v>
      </c>
      <c r="H593">
        <v>66.019369999999995</v>
      </c>
      <c r="I593" s="1">
        <v>-2.8621000000000001E-2</v>
      </c>
      <c r="K593">
        <v>614.45500000000004</v>
      </c>
      <c r="L593">
        <v>59.09628</v>
      </c>
      <c r="M593">
        <v>63.825749999999999</v>
      </c>
      <c r="N593" s="1">
        <v>-3.5146999999999998E-2</v>
      </c>
      <c r="AA593">
        <v>618.29399999999998</v>
      </c>
      <c r="AB593">
        <v>59.49297</v>
      </c>
      <c r="AC593">
        <v>66.827309999999997</v>
      </c>
      <c r="AD593">
        <v>-0.42524000000000001</v>
      </c>
    </row>
    <row r="594" spans="1:30" x14ac:dyDescent="0.25">
      <c r="A594">
        <v>617.24</v>
      </c>
      <c r="B594">
        <v>59.369450000000001</v>
      </c>
      <c r="C594">
        <v>70.47551</v>
      </c>
      <c r="D594" s="1">
        <v>-4.1066999999999999E-2</v>
      </c>
      <c r="F594">
        <v>616.01400000000001</v>
      </c>
      <c r="G594">
        <v>59.253839999999997</v>
      </c>
      <c r="H594">
        <v>66.016329999999996</v>
      </c>
      <c r="I594" s="1">
        <v>-3.1292E-2</v>
      </c>
      <c r="K594">
        <v>615.45500000000004</v>
      </c>
      <c r="L594">
        <v>59.196040000000004</v>
      </c>
      <c r="M594">
        <v>63.826740000000001</v>
      </c>
      <c r="N594" s="1">
        <v>-3.7945E-2</v>
      </c>
      <c r="AA594">
        <v>619.29399999999998</v>
      </c>
      <c r="AB594">
        <v>59.592529999999996</v>
      </c>
      <c r="AC594">
        <v>66.780659999999997</v>
      </c>
      <c r="AD594">
        <v>-0.40022000000000002</v>
      </c>
    </row>
    <row r="595" spans="1:30" x14ac:dyDescent="0.25">
      <c r="A595">
        <v>618.24</v>
      </c>
      <c r="B595">
        <v>59.469209999999997</v>
      </c>
      <c r="C595">
        <v>70.464150000000004</v>
      </c>
      <c r="D595" s="1">
        <v>-3.8525999999999998E-2</v>
      </c>
      <c r="F595">
        <v>617.01400000000001</v>
      </c>
      <c r="G595">
        <v>59.353810000000003</v>
      </c>
      <c r="H595">
        <v>66.017769999999999</v>
      </c>
      <c r="I595" s="1">
        <v>-3.2041E-2</v>
      </c>
      <c r="K595">
        <v>616.45500000000004</v>
      </c>
      <c r="L595">
        <v>59.296129999999998</v>
      </c>
      <c r="M595">
        <v>63.827370000000002</v>
      </c>
      <c r="N595" s="1">
        <v>-4.1098999999999997E-2</v>
      </c>
      <c r="AA595">
        <v>620.29399999999998</v>
      </c>
      <c r="AB595">
        <v>59.69211</v>
      </c>
      <c r="AC595">
        <v>66.757239999999996</v>
      </c>
      <c r="AD595">
        <v>-0.38141999999999998</v>
      </c>
    </row>
    <row r="596" spans="1:30" x14ac:dyDescent="0.25">
      <c r="A596">
        <v>619.24</v>
      </c>
      <c r="B596">
        <v>59.569119999999998</v>
      </c>
      <c r="C596">
        <v>70.448120000000003</v>
      </c>
      <c r="D596" s="1">
        <v>-3.2926999999999998E-2</v>
      </c>
      <c r="F596">
        <v>618.01400000000001</v>
      </c>
      <c r="G596">
        <v>59.453629999999997</v>
      </c>
      <c r="H596">
        <v>66.011610000000005</v>
      </c>
      <c r="I596" s="1">
        <v>-2.9443E-2</v>
      </c>
      <c r="K596">
        <v>617.45500000000004</v>
      </c>
      <c r="L596">
        <v>59.396410000000003</v>
      </c>
      <c r="M596">
        <v>63.825069999999997</v>
      </c>
      <c r="N596" s="1">
        <v>-4.1875000000000002E-2</v>
      </c>
      <c r="AA596">
        <v>621.29399999999998</v>
      </c>
      <c r="AB596">
        <v>59.791319999999999</v>
      </c>
      <c r="AC596">
        <v>66.730469999999997</v>
      </c>
      <c r="AD596">
        <v>-0.37492999999999999</v>
      </c>
    </row>
    <row r="597" spans="1:30" x14ac:dyDescent="0.25">
      <c r="A597">
        <v>620.24</v>
      </c>
      <c r="B597">
        <v>59.669220000000003</v>
      </c>
      <c r="C597">
        <v>70.443420000000003</v>
      </c>
      <c r="D597" s="1">
        <v>-2.5919999999999999E-2</v>
      </c>
      <c r="F597">
        <v>619.01400000000001</v>
      </c>
      <c r="G597">
        <v>59.55348</v>
      </c>
      <c r="H597">
        <v>65.993179999999995</v>
      </c>
      <c r="I597" s="1">
        <v>-2.3709999999999998E-2</v>
      </c>
      <c r="K597">
        <v>618.45500000000004</v>
      </c>
      <c r="L597">
        <v>59.496519999999997</v>
      </c>
      <c r="M597">
        <v>63.804699999999997</v>
      </c>
      <c r="N597" s="1">
        <v>-3.8259000000000001E-2</v>
      </c>
      <c r="AA597">
        <v>622.29399999999998</v>
      </c>
      <c r="AB597">
        <v>59.890540000000001</v>
      </c>
      <c r="AC597">
        <v>66.727440000000001</v>
      </c>
      <c r="AD597">
        <v>-0.38149</v>
      </c>
    </row>
    <row r="598" spans="1:30" x14ac:dyDescent="0.25">
      <c r="A598">
        <v>621.24</v>
      </c>
      <c r="B598">
        <v>59.769579999999998</v>
      </c>
      <c r="C598">
        <v>70.457859999999997</v>
      </c>
      <c r="D598" s="1">
        <v>-2.0431999999999999E-2</v>
      </c>
      <c r="F598">
        <v>620.01400000000001</v>
      </c>
      <c r="G598">
        <v>59.653570000000002</v>
      </c>
      <c r="H598">
        <v>65.989419999999996</v>
      </c>
      <c r="I598" s="1">
        <v>-1.7082E-2</v>
      </c>
      <c r="K598">
        <v>619.45500000000004</v>
      </c>
      <c r="L598">
        <v>59.59657</v>
      </c>
      <c r="M598">
        <v>63.790199999999999</v>
      </c>
      <c r="N598" s="1">
        <v>-3.0849000000000001E-2</v>
      </c>
      <c r="AA598">
        <v>623.29399999999998</v>
      </c>
      <c r="AB598">
        <v>59.989739999999998</v>
      </c>
      <c r="AC598">
        <v>66.656869999999998</v>
      </c>
      <c r="AD598">
        <v>-0.39563999999999999</v>
      </c>
    </row>
    <row r="599" spans="1:30" x14ac:dyDescent="0.25">
      <c r="A599">
        <v>622.24</v>
      </c>
      <c r="B599">
        <v>59.869549999999997</v>
      </c>
      <c r="C599">
        <v>70.455849999999998</v>
      </c>
      <c r="D599" s="1">
        <v>-1.8814999999999998E-2</v>
      </c>
      <c r="F599">
        <v>621.01400000000001</v>
      </c>
      <c r="G599">
        <v>59.753610000000002</v>
      </c>
      <c r="H599">
        <v>66.006389999999996</v>
      </c>
      <c r="I599" s="1">
        <v>-1.2614999999999999E-2</v>
      </c>
      <c r="K599">
        <v>620.45500000000004</v>
      </c>
      <c r="L599">
        <v>59.696599999999997</v>
      </c>
      <c r="M599">
        <v>63.799500000000002</v>
      </c>
      <c r="N599" s="1">
        <v>-2.2828999999999999E-2</v>
      </c>
      <c r="AA599">
        <v>624.29399999999998</v>
      </c>
      <c r="AB599">
        <v>60.089320000000001</v>
      </c>
      <c r="AC599">
        <v>66.641499999999994</v>
      </c>
      <c r="AD599">
        <v>-0.40867999999999999</v>
      </c>
    </row>
    <row r="600" spans="1:30" x14ac:dyDescent="0.25">
      <c r="A600">
        <v>623.24</v>
      </c>
      <c r="B600">
        <v>59.969349999999999</v>
      </c>
      <c r="C600">
        <v>70.455039999999997</v>
      </c>
      <c r="D600" s="1">
        <v>-2.1475999999999999E-2</v>
      </c>
      <c r="F600">
        <v>622.01400000000001</v>
      </c>
      <c r="G600">
        <v>59.853760000000001</v>
      </c>
      <c r="H600">
        <v>66.009</v>
      </c>
      <c r="I600" s="1">
        <v>-1.2054E-2</v>
      </c>
      <c r="K600">
        <v>621.45500000000004</v>
      </c>
      <c r="L600">
        <v>59.796550000000003</v>
      </c>
      <c r="M600">
        <v>63.808419999999998</v>
      </c>
      <c r="N600" s="1">
        <v>-1.7901E-2</v>
      </c>
      <c r="AA600">
        <v>625.29399999999998</v>
      </c>
      <c r="AB600">
        <v>60.189329999999998</v>
      </c>
      <c r="AC600">
        <v>66.562979999999996</v>
      </c>
      <c r="AD600">
        <v>-0.41341</v>
      </c>
    </row>
    <row r="601" spans="1:30" x14ac:dyDescent="0.25">
      <c r="A601">
        <v>624.24</v>
      </c>
      <c r="B601">
        <v>60.069119999999998</v>
      </c>
      <c r="C601">
        <v>70.449950000000001</v>
      </c>
      <c r="D601" s="1">
        <v>-2.7092999999999999E-2</v>
      </c>
      <c r="F601">
        <v>623.01400000000001</v>
      </c>
      <c r="G601">
        <v>59.954059999999998</v>
      </c>
      <c r="H601">
        <v>66.004729999999995</v>
      </c>
      <c r="I601" s="1">
        <v>-1.4796E-2</v>
      </c>
      <c r="K601">
        <v>622.45500000000004</v>
      </c>
      <c r="L601">
        <v>59.89622</v>
      </c>
      <c r="M601">
        <v>63.806150000000002</v>
      </c>
      <c r="N601" s="1">
        <v>-1.7838E-2</v>
      </c>
      <c r="AA601">
        <v>626.29399999999998</v>
      </c>
      <c r="AB601">
        <v>60.289050000000003</v>
      </c>
      <c r="AC601">
        <v>66.513689999999997</v>
      </c>
      <c r="AD601">
        <v>-0.40792</v>
      </c>
    </row>
    <row r="602" spans="1:30" x14ac:dyDescent="0.25">
      <c r="A602">
        <v>625.24</v>
      </c>
      <c r="B602">
        <v>60.168819999999997</v>
      </c>
      <c r="C602">
        <v>70.450559999999996</v>
      </c>
      <c r="D602" s="1">
        <v>-3.3575000000000001E-2</v>
      </c>
      <c r="F602">
        <v>624.01400000000001</v>
      </c>
      <c r="G602">
        <v>60.054459999999999</v>
      </c>
      <c r="H602">
        <v>65.999120000000005</v>
      </c>
      <c r="I602" s="1">
        <v>-1.8627000000000001E-2</v>
      </c>
      <c r="K602">
        <v>623.45500000000004</v>
      </c>
      <c r="L602">
        <v>59.996029999999998</v>
      </c>
      <c r="M602">
        <v>63.803660000000001</v>
      </c>
      <c r="N602" s="1">
        <v>-2.1658E-2</v>
      </c>
      <c r="AA602">
        <v>627.29399999999998</v>
      </c>
      <c r="AB602">
        <v>60.388420000000004</v>
      </c>
      <c r="AC602">
        <v>66.483059999999995</v>
      </c>
      <c r="AD602">
        <v>-0.39540999999999998</v>
      </c>
    </row>
    <row r="603" spans="1:30" x14ac:dyDescent="0.25">
      <c r="A603">
        <v>626.24</v>
      </c>
      <c r="B603">
        <v>60.268599999999999</v>
      </c>
      <c r="C603">
        <v>70.441249999999997</v>
      </c>
      <c r="D603" s="1">
        <v>-3.9019999999999999E-2</v>
      </c>
      <c r="F603">
        <v>625.01400000000001</v>
      </c>
      <c r="G603">
        <v>60.154609999999998</v>
      </c>
      <c r="H603">
        <v>65.99485</v>
      </c>
      <c r="I603" s="1">
        <v>-2.1479000000000002E-2</v>
      </c>
      <c r="K603">
        <v>624.45500000000004</v>
      </c>
      <c r="L603">
        <v>60.095950000000002</v>
      </c>
      <c r="M603">
        <v>63.800510000000003</v>
      </c>
      <c r="N603" s="1">
        <v>-2.6747E-2</v>
      </c>
      <c r="AA603">
        <v>628.29399999999998</v>
      </c>
      <c r="AB603">
        <v>60.487850000000002</v>
      </c>
      <c r="AC603">
        <v>66.454660000000004</v>
      </c>
      <c r="AD603">
        <v>-0.38053999999999999</v>
      </c>
    </row>
    <row r="604" spans="1:30" x14ac:dyDescent="0.25">
      <c r="A604">
        <v>627.24</v>
      </c>
      <c r="B604">
        <v>60.368519999999997</v>
      </c>
      <c r="C604">
        <v>70.439160000000001</v>
      </c>
      <c r="D604" s="1">
        <v>-4.2217999999999999E-2</v>
      </c>
      <c r="F604">
        <v>626.01400000000001</v>
      </c>
      <c r="G604">
        <v>60.254480000000001</v>
      </c>
      <c r="H604">
        <v>65.992220000000003</v>
      </c>
      <c r="I604" s="1">
        <v>-2.2658999999999999E-2</v>
      </c>
      <c r="K604">
        <v>625.45500000000004</v>
      </c>
      <c r="L604">
        <v>60.195799999999998</v>
      </c>
      <c r="M604">
        <v>63.795450000000002</v>
      </c>
      <c r="N604" s="1">
        <v>-3.0643E-2</v>
      </c>
      <c r="AA604">
        <v>629.29399999999998</v>
      </c>
      <c r="AB604">
        <v>60.587240000000001</v>
      </c>
      <c r="AC604">
        <v>66.419939999999997</v>
      </c>
      <c r="AD604">
        <v>-0.36621999999999999</v>
      </c>
    </row>
    <row r="605" spans="1:30" x14ac:dyDescent="0.25">
      <c r="A605">
        <v>628.24</v>
      </c>
      <c r="B605">
        <v>60.468919999999997</v>
      </c>
      <c r="C605">
        <v>70.434669999999997</v>
      </c>
      <c r="D605" s="1">
        <v>-4.2889999999999998E-2</v>
      </c>
      <c r="F605">
        <v>627.01400000000001</v>
      </c>
      <c r="G605">
        <v>60.354280000000003</v>
      </c>
      <c r="H605">
        <v>65.989829999999998</v>
      </c>
      <c r="I605" s="1">
        <v>-2.2727000000000001E-2</v>
      </c>
      <c r="K605">
        <v>626.45500000000004</v>
      </c>
      <c r="L605">
        <v>60.29551</v>
      </c>
      <c r="M605">
        <v>63.787529999999997</v>
      </c>
      <c r="N605" s="1">
        <v>-3.2252000000000003E-2</v>
      </c>
      <c r="AA605">
        <v>630.29399999999998</v>
      </c>
      <c r="AB605">
        <v>60.68683</v>
      </c>
      <c r="AC605">
        <v>66.380229999999997</v>
      </c>
      <c r="AD605">
        <v>-0.35250999999999999</v>
      </c>
    </row>
    <row r="606" spans="1:30" x14ac:dyDescent="0.25">
      <c r="A606">
        <v>629.24</v>
      </c>
      <c r="B606">
        <v>60.569369999999999</v>
      </c>
      <c r="C606">
        <v>70.4238</v>
      </c>
      <c r="D606" s="1">
        <v>-4.1749000000000001E-2</v>
      </c>
      <c r="F606">
        <v>628.01400000000001</v>
      </c>
      <c r="G606">
        <v>60.454030000000003</v>
      </c>
      <c r="H606">
        <v>65.991219999999998</v>
      </c>
      <c r="I606" s="1">
        <v>-2.2606000000000001E-2</v>
      </c>
      <c r="K606">
        <v>627.45500000000004</v>
      </c>
      <c r="L606">
        <v>60.395099999999999</v>
      </c>
      <c r="M606">
        <v>63.78689</v>
      </c>
      <c r="N606" s="1">
        <v>-3.1855000000000001E-2</v>
      </c>
      <c r="AA606">
        <v>631.29399999999998</v>
      </c>
      <c r="AB606">
        <v>60.786709999999999</v>
      </c>
      <c r="AC606">
        <v>66.336399999999998</v>
      </c>
      <c r="AD606">
        <v>-0.33825</v>
      </c>
    </row>
    <row r="607" spans="1:30" x14ac:dyDescent="0.25">
      <c r="A607">
        <v>630.24</v>
      </c>
      <c r="B607">
        <v>60.669460000000001</v>
      </c>
      <c r="C607">
        <v>70.422439999999995</v>
      </c>
      <c r="D607" s="1">
        <v>-4.0306000000000002E-2</v>
      </c>
      <c r="F607">
        <v>629.01400000000001</v>
      </c>
      <c r="G607">
        <v>60.553870000000003</v>
      </c>
      <c r="H607">
        <v>65.988309999999998</v>
      </c>
      <c r="I607" s="1">
        <v>-2.2866999999999998E-2</v>
      </c>
      <c r="K607">
        <v>628.45500000000004</v>
      </c>
      <c r="L607">
        <v>60.494660000000003</v>
      </c>
      <c r="M607">
        <v>63.785310000000003</v>
      </c>
      <c r="N607" s="1">
        <v>-3.0395999999999999E-2</v>
      </c>
      <c r="AA607">
        <v>632.29399999999998</v>
      </c>
      <c r="AB607">
        <v>60.886690000000002</v>
      </c>
      <c r="AC607">
        <v>66.305570000000003</v>
      </c>
      <c r="AD607">
        <v>-0.32321</v>
      </c>
    </row>
    <row r="608" spans="1:30" x14ac:dyDescent="0.25">
      <c r="A608">
        <v>631.24</v>
      </c>
      <c r="B608">
        <v>60.76923</v>
      </c>
      <c r="C608">
        <v>70.421660000000003</v>
      </c>
      <c r="D608" s="1">
        <v>-4.0150999999999999E-2</v>
      </c>
      <c r="F608">
        <v>630.01400000000001</v>
      </c>
      <c r="G608">
        <v>60.653979999999997</v>
      </c>
      <c r="H608">
        <v>65.984129999999993</v>
      </c>
      <c r="I608" s="1">
        <v>-2.3633000000000001E-2</v>
      </c>
      <c r="K608">
        <v>629.45500000000004</v>
      </c>
      <c r="L608">
        <v>60.594439999999999</v>
      </c>
      <c r="M608">
        <v>63.782319999999999</v>
      </c>
      <c r="N608" s="1">
        <v>-2.8806999999999999E-2</v>
      </c>
      <c r="AA608">
        <v>633.29399999999998</v>
      </c>
      <c r="AB608">
        <v>60.986710000000002</v>
      </c>
      <c r="AC608">
        <v>66.276970000000006</v>
      </c>
      <c r="AD608">
        <v>-0.30896000000000001</v>
      </c>
    </row>
    <row r="609" spans="1:30" x14ac:dyDescent="0.25">
      <c r="A609">
        <v>632.24</v>
      </c>
      <c r="B609">
        <v>60.868960000000001</v>
      </c>
      <c r="C609">
        <v>70.417190000000005</v>
      </c>
      <c r="D609" s="1">
        <v>-4.2057999999999998E-2</v>
      </c>
      <c r="F609">
        <v>631.01400000000001</v>
      </c>
      <c r="G609">
        <v>60.754339999999999</v>
      </c>
      <c r="H609">
        <v>65.982439999999997</v>
      </c>
      <c r="I609" s="1">
        <v>-2.4884E-2</v>
      </c>
      <c r="K609">
        <v>630.45500000000004</v>
      </c>
      <c r="L609">
        <v>60.69453</v>
      </c>
      <c r="M609">
        <v>63.77843</v>
      </c>
      <c r="N609" s="1">
        <v>-2.7761000000000001E-2</v>
      </c>
      <c r="AA609">
        <v>634.29399999999998</v>
      </c>
      <c r="AB609">
        <v>61.086950000000002</v>
      </c>
      <c r="AC609">
        <v>66.244919999999993</v>
      </c>
      <c r="AD609">
        <v>-0.29787999999999998</v>
      </c>
    </row>
    <row r="610" spans="1:30" x14ac:dyDescent="0.25">
      <c r="A610">
        <v>633.24</v>
      </c>
      <c r="B610">
        <v>60.96893</v>
      </c>
      <c r="C610">
        <v>70.41816</v>
      </c>
      <c r="D610" s="1">
        <v>-4.5381999999999999E-2</v>
      </c>
      <c r="F610">
        <v>632.01400000000001</v>
      </c>
      <c r="G610">
        <v>60.854709999999997</v>
      </c>
      <c r="H610">
        <v>65.979410000000001</v>
      </c>
      <c r="I610" s="1">
        <v>-2.6654000000000001E-2</v>
      </c>
      <c r="K610">
        <v>631.45500000000004</v>
      </c>
      <c r="L610">
        <v>60.79486</v>
      </c>
      <c r="M610">
        <v>63.774479999999997</v>
      </c>
      <c r="N610" s="1">
        <v>-2.7644999999999999E-2</v>
      </c>
      <c r="AA610">
        <v>635.29399999999998</v>
      </c>
      <c r="AB610">
        <v>61.18703</v>
      </c>
      <c r="AC610">
        <v>66.214699999999993</v>
      </c>
      <c r="AD610">
        <v>-0.29121999999999998</v>
      </c>
    </row>
    <row r="611" spans="1:30" x14ac:dyDescent="0.25">
      <c r="A611">
        <v>634.24</v>
      </c>
      <c r="B611">
        <v>61.069159999999997</v>
      </c>
      <c r="C611">
        <v>70.412059999999997</v>
      </c>
      <c r="D611" s="1">
        <v>-4.8211999999999998E-2</v>
      </c>
      <c r="F611">
        <v>633.01400000000001</v>
      </c>
      <c r="G611">
        <v>60.954700000000003</v>
      </c>
      <c r="H611">
        <v>65.975790000000003</v>
      </c>
      <c r="I611" s="1">
        <v>-2.8767000000000001E-2</v>
      </c>
      <c r="K611">
        <v>632.45500000000004</v>
      </c>
      <c r="L611">
        <v>60.895409999999998</v>
      </c>
      <c r="M611">
        <v>63.77467</v>
      </c>
      <c r="N611" s="1">
        <v>-2.8424000000000001E-2</v>
      </c>
      <c r="AA611">
        <v>636.29399999999998</v>
      </c>
      <c r="AB611">
        <v>61.286790000000003</v>
      </c>
      <c r="AC611">
        <v>66.212969999999999</v>
      </c>
      <c r="AD611">
        <v>-0.28767999999999999</v>
      </c>
    </row>
    <row r="612" spans="1:30" x14ac:dyDescent="0.25">
      <c r="A612">
        <v>635.24</v>
      </c>
      <c r="B612">
        <v>61.16966</v>
      </c>
      <c r="C612">
        <v>70.404150000000001</v>
      </c>
      <c r="D612" s="1">
        <v>-4.8513000000000001E-2</v>
      </c>
      <c r="F612">
        <v>634.01400000000001</v>
      </c>
      <c r="G612">
        <v>61.054430000000004</v>
      </c>
      <c r="H612">
        <v>65.977670000000003</v>
      </c>
      <c r="I612" s="1">
        <v>-3.0353000000000002E-2</v>
      </c>
      <c r="K612">
        <v>633.45500000000004</v>
      </c>
      <c r="L612">
        <v>60.995919999999998</v>
      </c>
      <c r="M612">
        <v>63.77384</v>
      </c>
      <c r="N612" s="1">
        <v>-2.9322000000000001E-2</v>
      </c>
      <c r="AA612">
        <v>637.29399999999998</v>
      </c>
      <c r="AB612">
        <v>61.386600000000001</v>
      </c>
      <c r="AC612">
        <v>66.171760000000006</v>
      </c>
      <c r="AD612">
        <v>-0.28411999999999998</v>
      </c>
    </row>
    <row r="613" spans="1:30" x14ac:dyDescent="0.25">
      <c r="A613">
        <v>636.24</v>
      </c>
      <c r="B613">
        <v>61.26999</v>
      </c>
      <c r="C613">
        <v>70.393720000000002</v>
      </c>
      <c r="D613" s="1">
        <v>-4.5723E-2</v>
      </c>
      <c r="F613">
        <v>635.01400000000001</v>
      </c>
      <c r="G613">
        <v>61.154200000000003</v>
      </c>
      <c r="H613">
        <v>65.974000000000004</v>
      </c>
      <c r="I613" s="1">
        <v>-2.9770999999999999E-2</v>
      </c>
      <c r="K613">
        <v>634.45500000000004</v>
      </c>
      <c r="L613">
        <v>61.09601</v>
      </c>
      <c r="M613">
        <v>63.770879999999998</v>
      </c>
      <c r="N613" s="1">
        <v>-2.8805000000000001E-2</v>
      </c>
      <c r="AA613">
        <v>638.29399999999998</v>
      </c>
      <c r="AB613">
        <v>61.486800000000002</v>
      </c>
      <c r="AC613">
        <v>66.117339999999999</v>
      </c>
      <c r="AD613">
        <v>-0.27789999999999998</v>
      </c>
    </row>
    <row r="614" spans="1:30" x14ac:dyDescent="0.25">
      <c r="A614">
        <v>637.24</v>
      </c>
      <c r="B614">
        <v>61.369959999999999</v>
      </c>
      <c r="C614">
        <v>70.385570000000001</v>
      </c>
      <c r="D614" s="1">
        <v>-4.1404000000000003E-2</v>
      </c>
      <c r="F614">
        <v>636.01400000000001</v>
      </c>
      <c r="G614">
        <v>61.254219999999997</v>
      </c>
      <c r="H614">
        <v>65.968770000000006</v>
      </c>
      <c r="I614" s="1">
        <v>-2.5434999999999999E-2</v>
      </c>
      <c r="K614">
        <v>635.45500000000004</v>
      </c>
      <c r="L614">
        <v>61.19576</v>
      </c>
      <c r="M614">
        <v>63.76379</v>
      </c>
      <c r="N614" s="1">
        <v>-2.5304E-2</v>
      </c>
      <c r="AA614">
        <v>639.29399999999998</v>
      </c>
      <c r="AB614">
        <v>61.586919999999999</v>
      </c>
      <c r="AC614">
        <v>66.099950000000007</v>
      </c>
      <c r="AD614">
        <v>-0.26913999999999999</v>
      </c>
    </row>
    <row r="615" spans="1:30" x14ac:dyDescent="0.25">
      <c r="A615">
        <v>638.24</v>
      </c>
      <c r="B615">
        <v>61.469160000000002</v>
      </c>
      <c r="C615">
        <v>70.371380000000002</v>
      </c>
      <c r="D615" s="1">
        <v>-3.8009000000000001E-2</v>
      </c>
      <c r="F615">
        <v>637.01400000000001</v>
      </c>
      <c r="G615">
        <v>61.354460000000003</v>
      </c>
      <c r="H615">
        <v>65.960809999999995</v>
      </c>
      <c r="I615" s="1">
        <v>-1.7298000000000001E-2</v>
      </c>
      <c r="K615">
        <v>636.45500000000004</v>
      </c>
      <c r="L615">
        <v>61.295200000000001</v>
      </c>
      <c r="M615">
        <v>63.75956</v>
      </c>
      <c r="N615" s="1">
        <v>-1.8436999999999999E-2</v>
      </c>
      <c r="AA615">
        <v>640.29399999999998</v>
      </c>
      <c r="AB615">
        <v>61.68703</v>
      </c>
      <c r="AC615">
        <v>66.077789999999993</v>
      </c>
      <c r="AD615">
        <v>-0.26068000000000002</v>
      </c>
    </row>
    <row r="616" spans="1:30" x14ac:dyDescent="0.25">
      <c r="A616">
        <v>639.24</v>
      </c>
      <c r="B616">
        <v>61.568680000000001</v>
      </c>
      <c r="C616">
        <v>70.40813</v>
      </c>
      <c r="D616" s="1">
        <v>-3.6639999999999999E-2</v>
      </c>
      <c r="F616">
        <v>638.01400000000001</v>
      </c>
      <c r="G616">
        <v>61.454630000000002</v>
      </c>
      <c r="H616">
        <v>65.942530000000005</v>
      </c>
      <c r="I616" s="1">
        <v>-7.7422999999999997E-3</v>
      </c>
      <c r="K616">
        <v>637.45500000000004</v>
      </c>
      <c r="L616">
        <v>61.394689999999997</v>
      </c>
      <c r="M616">
        <v>63.753729999999997</v>
      </c>
      <c r="N616" s="1">
        <v>-9.7768999999999998E-3</v>
      </c>
      <c r="AA616">
        <v>641.29399999999998</v>
      </c>
      <c r="AB616">
        <v>61.786819999999999</v>
      </c>
      <c r="AC616">
        <v>66.058400000000006</v>
      </c>
      <c r="AD616">
        <v>-0.25577</v>
      </c>
    </row>
    <row r="617" spans="1:30" x14ac:dyDescent="0.25">
      <c r="A617">
        <v>640.24</v>
      </c>
      <c r="B617">
        <v>61.669310000000003</v>
      </c>
      <c r="C617">
        <v>70.395889999999994</v>
      </c>
      <c r="D617" s="1">
        <v>-3.6091999999999999E-2</v>
      </c>
      <c r="F617">
        <v>639.01400000000001</v>
      </c>
      <c r="G617">
        <v>61.554609999999997</v>
      </c>
      <c r="H617">
        <v>65.963390000000004</v>
      </c>
      <c r="I617" s="1">
        <v>-6.0269999999999996E-4</v>
      </c>
      <c r="K617">
        <v>638.45500000000004</v>
      </c>
      <c r="L617">
        <v>61.49465</v>
      </c>
      <c r="M617">
        <v>63.746510000000001</v>
      </c>
      <c r="N617" s="1">
        <v>-2.4141000000000002E-3</v>
      </c>
      <c r="AA617">
        <v>642.29399999999998</v>
      </c>
      <c r="AB617">
        <v>61.88617</v>
      </c>
      <c r="AC617">
        <v>66.032290000000003</v>
      </c>
      <c r="AD617">
        <v>-0.25524000000000002</v>
      </c>
    </row>
    <row r="618" spans="1:30" x14ac:dyDescent="0.25">
      <c r="A618">
        <v>641.24</v>
      </c>
      <c r="B618">
        <v>61.770209999999999</v>
      </c>
      <c r="C618">
        <v>70.365780000000001</v>
      </c>
      <c r="D618" s="1">
        <v>-3.3949E-2</v>
      </c>
      <c r="F618">
        <v>640.01400000000001</v>
      </c>
      <c r="G618">
        <v>61.654440000000001</v>
      </c>
      <c r="H618">
        <v>65.972650000000002</v>
      </c>
      <c r="I618" s="1">
        <v>1.1686999999999999E-3</v>
      </c>
      <c r="K618">
        <v>639.45500000000004</v>
      </c>
      <c r="L618">
        <v>61.59496</v>
      </c>
      <c r="M618">
        <v>63.768970000000003</v>
      </c>
      <c r="N618" s="1">
        <v>6.8219000000000005E-4</v>
      </c>
      <c r="AA618">
        <v>643.29399999999998</v>
      </c>
      <c r="AB618">
        <v>61.986229999999999</v>
      </c>
      <c r="AC618">
        <v>66.028829999999999</v>
      </c>
      <c r="AD618">
        <v>-0.25703999999999999</v>
      </c>
    </row>
    <row r="619" spans="1:30" x14ac:dyDescent="0.25">
      <c r="A619">
        <v>642.24</v>
      </c>
      <c r="B619">
        <v>61.870370000000001</v>
      </c>
      <c r="C619">
        <v>70.364530000000002</v>
      </c>
      <c r="D619" s="1">
        <v>-2.9134E-2</v>
      </c>
      <c r="F619">
        <v>641.01400000000001</v>
      </c>
      <c r="G619">
        <v>61.754330000000003</v>
      </c>
      <c r="H619">
        <v>65.974810000000005</v>
      </c>
      <c r="I619" s="1">
        <v>-2.709E-3</v>
      </c>
      <c r="K619">
        <v>640.45500000000004</v>
      </c>
      <c r="L619">
        <v>61.695230000000002</v>
      </c>
      <c r="M619">
        <v>63.768369999999997</v>
      </c>
      <c r="N619" s="1">
        <v>-1.4341E-3</v>
      </c>
      <c r="AA619">
        <v>644.29399999999998</v>
      </c>
      <c r="AB619">
        <v>62.086790000000001</v>
      </c>
      <c r="AC619">
        <v>65.967969999999994</v>
      </c>
      <c r="AD619">
        <v>-0.25778000000000001</v>
      </c>
    </row>
    <row r="620" spans="1:30" x14ac:dyDescent="0.25">
      <c r="A620">
        <v>643.24</v>
      </c>
      <c r="B620">
        <v>61.969949999999997</v>
      </c>
      <c r="C620">
        <v>70.371409999999997</v>
      </c>
      <c r="D620" s="1">
        <v>-2.3033000000000001E-2</v>
      </c>
      <c r="F620">
        <v>642.01400000000001</v>
      </c>
      <c r="G620">
        <v>61.854230000000001</v>
      </c>
      <c r="H620">
        <v>65.966480000000004</v>
      </c>
      <c r="I620" s="1">
        <v>-9.9518000000000002E-3</v>
      </c>
      <c r="K620">
        <v>641.45500000000004</v>
      </c>
      <c r="L620">
        <v>61.79522</v>
      </c>
      <c r="M620">
        <v>63.765970000000003</v>
      </c>
      <c r="N620" s="1">
        <v>-7.2196999999999999E-3</v>
      </c>
      <c r="AA620">
        <v>645.29399999999998</v>
      </c>
      <c r="AB620">
        <v>62.18665</v>
      </c>
      <c r="AC620">
        <v>65.944829999999996</v>
      </c>
      <c r="AD620">
        <v>-0.25495000000000001</v>
      </c>
    </row>
    <row r="621" spans="1:30" x14ac:dyDescent="0.25">
      <c r="A621">
        <v>644.24</v>
      </c>
      <c r="B621">
        <v>62.069690000000001</v>
      </c>
      <c r="C621">
        <v>70.371930000000006</v>
      </c>
      <c r="D621" s="1">
        <v>-1.8197000000000001E-2</v>
      </c>
      <c r="F621">
        <v>643.01400000000001</v>
      </c>
      <c r="G621">
        <v>61.954079999999998</v>
      </c>
      <c r="H621">
        <v>65.962260000000001</v>
      </c>
      <c r="I621" s="1">
        <v>-1.7406000000000001E-2</v>
      </c>
      <c r="K621">
        <v>642.45500000000004</v>
      </c>
      <c r="L621">
        <v>61.895110000000003</v>
      </c>
      <c r="M621">
        <v>63.758980000000001</v>
      </c>
      <c r="N621" s="1">
        <v>-1.396E-2</v>
      </c>
      <c r="AA621">
        <v>646.29399999999998</v>
      </c>
      <c r="AB621">
        <v>62.286119999999997</v>
      </c>
      <c r="AC621">
        <v>65.931290000000004</v>
      </c>
      <c r="AD621">
        <v>-0.24782000000000001</v>
      </c>
    </row>
    <row r="622" spans="1:30" x14ac:dyDescent="0.25">
      <c r="A622">
        <v>645.24</v>
      </c>
      <c r="B622">
        <v>62.169530000000002</v>
      </c>
      <c r="C622">
        <v>70.370890000000003</v>
      </c>
      <c r="D622" s="1">
        <v>-1.6379999999999999E-2</v>
      </c>
      <c r="F622">
        <v>644.01400000000001</v>
      </c>
      <c r="G622">
        <v>62.054229999999997</v>
      </c>
      <c r="H622">
        <v>65.961190000000002</v>
      </c>
      <c r="I622" s="1">
        <v>-2.2818000000000001E-2</v>
      </c>
      <c r="K622">
        <v>643.45500000000004</v>
      </c>
      <c r="L622">
        <v>61.994979999999998</v>
      </c>
      <c r="M622">
        <v>63.757570000000001</v>
      </c>
      <c r="N622" s="1">
        <v>-1.9387000000000001E-2</v>
      </c>
      <c r="AA622">
        <v>647.29399999999998</v>
      </c>
      <c r="AB622">
        <v>62.385759999999998</v>
      </c>
      <c r="AC622">
        <v>65.908749999999998</v>
      </c>
      <c r="AD622">
        <v>-0.23685999999999999</v>
      </c>
    </row>
    <row r="623" spans="1:30" x14ac:dyDescent="0.25">
      <c r="A623">
        <v>646.24</v>
      </c>
      <c r="B623">
        <v>62.269289999999998</v>
      </c>
      <c r="C623">
        <v>70.372280000000003</v>
      </c>
      <c r="D623" s="1">
        <v>-1.7420999999999999E-2</v>
      </c>
      <c r="F623">
        <v>645.01400000000001</v>
      </c>
      <c r="G623">
        <v>62.154510000000002</v>
      </c>
      <c r="H623">
        <v>65.958190000000002</v>
      </c>
      <c r="I623" s="1">
        <v>-2.5349E-2</v>
      </c>
      <c r="K623">
        <v>644.45500000000004</v>
      </c>
      <c r="L623">
        <v>62.095050000000001</v>
      </c>
      <c r="M623">
        <v>63.75526</v>
      </c>
      <c r="N623" s="1">
        <v>-2.2464999999999999E-2</v>
      </c>
      <c r="AA623">
        <v>648.29399999999998</v>
      </c>
      <c r="AB623">
        <v>62.485799999999998</v>
      </c>
      <c r="AC623">
        <v>65.872860000000003</v>
      </c>
      <c r="AD623">
        <v>-0.22328999999999999</v>
      </c>
    </row>
    <row r="624" spans="1:30" x14ac:dyDescent="0.25">
      <c r="A624">
        <v>647.24</v>
      </c>
      <c r="B624">
        <v>62.369149999999998</v>
      </c>
      <c r="C624">
        <v>70.369550000000004</v>
      </c>
      <c r="D624" s="1">
        <v>-1.9805E-2</v>
      </c>
      <c r="F624">
        <v>646.01400000000001</v>
      </c>
      <c r="G624">
        <v>62.254770000000001</v>
      </c>
      <c r="H624">
        <v>65.95693</v>
      </c>
      <c r="I624" s="1">
        <v>-2.5208999999999999E-2</v>
      </c>
      <c r="K624">
        <v>645.45500000000004</v>
      </c>
      <c r="L624">
        <v>62.195259999999998</v>
      </c>
      <c r="M624">
        <v>63.755560000000003</v>
      </c>
      <c r="N624" s="1">
        <v>-2.3192000000000001E-2</v>
      </c>
      <c r="AA624">
        <v>649.29399999999998</v>
      </c>
      <c r="AB624">
        <v>62.585760000000001</v>
      </c>
      <c r="AC624">
        <v>65.849760000000003</v>
      </c>
      <c r="AD624">
        <v>-0.20937</v>
      </c>
    </row>
    <row r="625" spans="1:30" x14ac:dyDescent="0.25">
      <c r="A625">
        <v>648.24</v>
      </c>
      <c r="B625">
        <v>62.469009999999997</v>
      </c>
      <c r="C625">
        <v>70.359989999999996</v>
      </c>
      <c r="D625" s="1">
        <v>-2.1992999999999999E-2</v>
      </c>
      <c r="F625">
        <v>647.01400000000001</v>
      </c>
      <c r="G625">
        <v>62.355029999999999</v>
      </c>
      <c r="H625">
        <v>65.950620000000001</v>
      </c>
      <c r="I625" s="1">
        <v>-2.3035E-2</v>
      </c>
      <c r="K625">
        <v>646.45500000000004</v>
      </c>
      <c r="L625">
        <v>62.295439999999999</v>
      </c>
      <c r="M625">
        <v>63.750190000000003</v>
      </c>
      <c r="N625" s="1">
        <v>-2.2172999999999998E-2</v>
      </c>
      <c r="AA625">
        <v>650.29399999999998</v>
      </c>
      <c r="AB625">
        <v>62.685369999999999</v>
      </c>
      <c r="AC625">
        <v>65.831940000000003</v>
      </c>
      <c r="AD625">
        <v>-0.19824</v>
      </c>
    </row>
    <row r="626" spans="1:30" x14ac:dyDescent="0.25">
      <c r="A626">
        <v>649.24</v>
      </c>
      <c r="B626">
        <v>62.568930000000002</v>
      </c>
      <c r="C626">
        <v>70.363079999999997</v>
      </c>
      <c r="D626" s="1">
        <v>-2.3382E-2</v>
      </c>
      <c r="F626">
        <v>648.01400000000001</v>
      </c>
      <c r="G626">
        <v>62.45523</v>
      </c>
      <c r="H626">
        <v>65.948099999999997</v>
      </c>
      <c r="I626" s="1">
        <v>-1.9578999999999999E-2</v>
      </c>
      <c r="K626">
        <v>647.45500000000004</v>
      </c>
      <c r="L626">
        <v>62.39546</v>
      </c>
      <c r="M626">
        <v>63.74324</v>
      </c>
      <c r="N626" s="1">
        <v>-2.0334999999999999E-2</v>
      </c>
      <c r="AA626">
        <v>651.29399999999998</v>
      </c>
      <c r="AB626">
        <v>62.7849</v>
      </c>
      <c r="AC626">
        <v>65.822699999999998</v>
      </c>
      <c r="AD626">
        <v>-0.19261</v>
      </c>
    </row>
    <row r="627" spans="1:30" x14ac:dyDescent="0.25">
      <c r="A627">
        <v>650.24</v>
      </c>
      <c r="B627">
        <v>62.669020000000003</v>
      </c>
      <c r="C627">
        <v>70.356250000000003</v>
      </c>
      <c r="D627" s="1">
        <v>-2.4372999999999999E-2</v>
      </c>
      <c r="F627">
        <v>649.01400000000001</v>
      </c>
      <c r="G627">
        <v>62.555280000000003</v>
      </c>
      <c r="H627">
        <v>65.948080000000004</v>
      </c>
      <c r="I627" s="1">
        <v>-1.5667E-2</v>
      </c>
      <c r="K627">
        <v>648.45500000000004</v>
      </c>
      <c r="L627">
        <v>62.495440000000002</v>
      </c>
      <c r="M627">
        <v>63.745370000000001</v>
      </c>
      <c r="N627" s="1">
        <v>-1.8711999999999999E-2</v>
      </c>
      <c r="AA627">
        <v>652.29399999999998</v>
      </c>
      <c r="AB627">
        <v>62.884180000000001</v>
      </c>
      <c r="AC627">
        <v>65.80256</v>
      </c>
      <c r="AD627">
        <v>-0.19302</v>
      </c>
    </row>
    <row r="628" spans="1:30" x14ac:dyDescent="0.25">
      <c r="A628">
        <v>651.24</v>
      </c>
      <c r="B628">
        <v>62.769190000000002</v>
      </c>
      <c r="C628">
        <v>70.358829999999998</v>
      </c>
      <c r="D628" s="1">
        <v>-2.5762E-2</v>
      </c>
      <c r="F628">
        <v>650.01400000000001</v>
      </c>
      <c r="G628">
        <v>62.655189999999997</v>
      </c>
      <c r="H628">
        <v>65.945520000000002</v>
      </c>
      <c r="I628" s="1">
        <v>-1.2142E-2</v>
      </c>
      <c r="K628">
        <v>649.45500000000004</v>
      </c>
      <c r="L628">
        <v>62.595509999999997</v>
      </c>
      <c r="M628">
        <v>63.74691</v>
      </c>
      <c r="N628" s="1">
        <v>-1.8103999999999999E-2</v>
      </c>
      <c r="AA628">
        <v>653.29399999999998</v>
      </c>
      <c r="AB628">
        <v>62.983870000000003</v>
      </c>
      <c r="AC628">
        <v>65.808130000000006</v>
      </c>
      <c r="AD628">
        <v>-0.19688</v>
      </c>
    </row>
    <row r="629" spans="1:30" x14ac:dyDescent="0.25">
      <c r="A629">
        <v>652.24</v>
      </c>
      <c r="B629">
        <v>62.869010000000003</v>
      </c>
      <c r="C629">
        <v>70.354240000000004</v>
      </c>
      <c r="D629" s="1">
        <v>-2.7966000000000001E-2</v>
      </c>
      <c r="F629">
        <v>651.01400000000001</v>
      </c>
      <c r="G629">
        <v>62.75506</v>
      </c>
      <c r="H629">
        <v>65.945329999999998</v>
      </c>
      <c r="I629" s="1">
        <v>-9.7008000000000007E-3</v>
      </c>
      <c r="K629">
        <v>650.45500000000004</v>
      </c>
      <c r="L629">
        <v>62.695489999999999</v>
      </c>
      <c r="M629">
        <v>63.745069999999998</v>
      </c>
      <c r="N629" s="1">
        <v>-1.8751E-2</v>
      </c>
      <c r="AA629">
        <v>654.29399999999998</v>
      </c>
      <c r="AB629">
        <v>63.084119999999999</v>
      </c>
      <c r="AC629">
        <v>65.760289999999998</v>
      </c>
      <c r="AD629">
        <v>-0.19961000000000001</v>
      </c>
    </row>
    <row r="630" spans="1:30" x14ac:dyDescent="0.25">
      <c r="A630">
        <v>653.24</v>
      </c>
      <c r="B630">
        <v>62.968829999999997</v>
      </c>
      <c r="C630">
        <v>70.354100000000003</v>
      </c>
      <c r="D630" s="1">
        <v>-3.0657E-2</v>
      </c>
      <c r="F630">
        <v>652.01400000000001</v>
      </c>
      <c r="G630">
        <v>62.854999999999997</v>
      </c>
      <c r="H630">
        <v>65.944040000000001</v>
      </c>
      <c r="I630" s="1">
        <v>-8.6175000000000002E-3</v>
      </c>
      <c r="K630">
        <v>651.45500000000004</v>
      </c>
      <c r="L630">
        <v>62.795400000000001</v>
      </c>
      <c r="M630">
        <v>63.744210000000002</v>
      </c>
      <c r="N630" s="1">
        <v>-2.0310000000000002E-2</v>
      </c>
      <c r="AA630">
        <v>655.29399999999998</v>
      </c>
      <c r="AB630">
        <v>63.184359999999998</v>
      </c>
      <c r="AC630">
        <v>65.734610000000004</v>
      </c>
      <c r="AD630">
        <v>-0.19719</v>
      </c>
    </row>
    <row r="631" spans="1:30" x14ac:dyDescent="0.25">
      <c r="A631">
        <v>654.24</v>
      </c>
      <c r="B631">
        <v>63.069070000000004</v>
      </c>
      <c r="C631">
        <v>70.351330000000004</v>
      </c>
      <c r="D631" s="1">
        <v>-3.2913999999999999E-2</v>
      </c>
      <c r="F631">
        <v>653.01400000000001</v>
      </c>
      <c r="G631">
        <v>62.954920000000001</v>
      </c>
      <c r="H631">
        <v>65.946250000000006</v>
      </c>
      <c r="I631" s="1">
        <v>-8.5331999999999995E-3</v>
      </c>
      <c r="K631">
        <v>652.45500000000004</v>
      </c>
      <c r="L631">
        <v>62.89517</v>
      </c>
      <c r="M631">
        <v>63.734990000000003</v>
      </c>
      <c r="N631" s="1">
        <v>-2.2095E-2</v>
      </c>
      <c r="AA631">
        <v>656.29399999999998</v>
      </c>
      <c r="AB631">
        <v>63.284239999999997</v>
      </c>
      <c r="AC631">
        <v>65.716790000000003</v>
      </c>
      <c r="AD631">
        <v>-0.18886</v>
      </c>
    </row>
    <row r="632" spans="1:30" x14ac:dyDescent="0.25">
      <c r="A632">
        <v>655.24</v>
      </c>
      <c r="B632">
        <v>63.169440000000002</v>
      </c>
      <c r="C632">
        <v>70.342250000000007</v>
      </c>
      <c r="D632" s="1">
        <v>-3.3624000000000001E-2</v>
      </c>
      <c r="F632">
        <v>654.01400000000001</v>
      </c>
      <c r="G632">
        <v>63.054729999999999</v>
      </c>
      <c r="H632">
        <v>65.947249999999997</v>
      </c>
      <c r="I632" s="1">
        <v>-8.5667999999999994E-3</v>
      </c>
      <c r="K632">
        <v>653.45500000000004</v>
      </c>
      <c r="L632">
        <v>62.994680000000002</v>
      </c>
      <c r="M632">
        <v>63.737549999999999</v>
      </c>
      <c r="N632" s="1">
        <v>-2.3281E-2</v>
      </c>
      <c r="AA632">
        <v>657.29399999999998</v>
      </c>
      <c r="AB632">
        <v>63.38429</v>
      </c>
      <c r="AC632">
        <v>65.695070000000001</v>
      </c>
      <c r="AD632">
        <v>-0.17738999999999999</v>
      </c>
    </row>
    <row r="633" spans="1:30" x14ac:dyDescent="0.25">
      <c r="A633">
        <v>656.24</v>
      </c>
      <c r="B633">
        <v>63.26972</v>
      </c>
      <c r="C633">
        <v>70.336910000000003</v>
      </c>
      <c r="D633" s="1">
        <v>-3.1793000000000002E-2</v>
      </c>
      <c r="F633">
        <v>655.01400000000001</v>
      </c>
      <c r="G633">
        <v>63.154539999999997</v>
      </c>
      <c r="H633">
        <v>65.943299999999994</v>
      </c>
      <c r="I633" s="1">
        <v>-7.8726000000000004E-3</v>
      </c>
      <c r="K633">
        <v>654.45500000000004</v>
      </c>
      <c r="L633">
        <v>63.094160000000002</v>
      </c>
      <c r="M633">
        <v>63.741709999999998</v>
      </c>
      <c r="N633" s="1">
        <v>-2.3025E-2</v>
      </c>
      <c r="AA633">
        <v>658.29399999999998</v>
      </c>
      <c r="AB633">
        <v>63.484369999999998</v>
      </c>
      <c r="AC633">
        <v>65.681089999999998</v>
      </c>
      <c r="AD633">
        <v>-0.16728000000000001</v>
      </c>
    </row>
    <row r="634" spans="1:30" x14ac:dyDescent="0.25">
      <c r="A634">
        <v>657.24</v>
      </c>
      <c r="B634">
        <v>63.37003</v>
      </c>
      <c r="C634">
        <v>70.33999</v>
      </c>
      <c r="D634" s="1">
        <v>-2.6436000000000001E-2</v>
      </c>
      <c r="F634">
        <v>656.01400000000001</v>
      </c>
      <c r="G634">
        <v>63.2545</v>
      </c>
      <c r="H634">
        <v>65.936840000000004</v>
      </c>
      <c r="I634" s="1">
        <v>-6.3105000000000001E-3</v>
      </c>
      <c r="K634">
        <v>655.45500000000004</v>
      </c>
      <c r="L634">
        <v>63.194009999999999</v>
      </c>
      <c r="M634">
        <v>63.729770000000002</v>
      </c>
      <c r="N634" s="1">
        <v>-2.0725E-2</v>
      </c>
      <c r="AA634">
        <v>659.29399999999998</v>
      </c>
      <c r="AB634">
        <v>63.584040000000002</v>
      </c>
      <c r="AC634">
        <v>65.665040000000005</v>
      </c>
      <c r="AD634">
        <v>-0.16173000000000001</v>
      </c>
    </row>
    <row r="635" spans="1:30" x14ac:dyDescent="0.25">
      <c r="A635">
        <v>658.24</v>
      </c>
      <c r="B635">
        <v>63.470289999999999</v>
      </c>
      <c r="C635">
        <v>70.331639999999993</v>
      </c>
      <c r="D635" s="1">
        <v>-1.6451E-2</v>
      </c>
      <c r="F635">
        <v>657.01400000000001</v>
      </c>
      <c r="G635">
        <v>63.354640000000003</v>
      </c>
      <c r="H635">
        <v>65.939300000000003</v>
      </c>
      <c r="I635" s="1">
        <v>-4.6684999999999999E-3</v>
      </c>
      <c r="K635">
        <v>656.45500000000004</v>
      </c>
      <c r="L635">
        <v>63.294150000000002</v>
      </c>
      <c r="M635">
        <v>63.723089999999999</v>
      </c>
      <c r="N635" s="1">
        <v>-1.6555E-2</v>
      </c>
      <c r="AA635">
        <v>660.29399999999998</v>
      </c>
      <c r="AB635">
        <v>63.683810000000001</v>
      </c>
      <c r="AC635">
        <v>65.688450000000003</v>
      </c>
      <c r="AD635">
        <v>-0.16041</v>
      </c>
    </row>
    <row r="636" spans="1:30" x14ac:dyDescent="0.25">
      <c r="A636">
        <v>659.24</v>
      </c>
      <c r="B636">
        <v>63.570489999999999</v>
      </c>
      <c r="C636">
        <v>70.333659999999995</v>
      </c>
      <c r="D636" s="1">
        <v>-1.1642E-3</v>
      </c>
      <c r="F636">
        <v>658.01400000000001</v>
      </c>
      <c r="G636">
        <v>63.45487</v>
      </c>
      <c r="H636">
        <v>65.942059999999998</v>
      </c>
      <c r="I636" s="1">
        <v>-4.1335E-3</v>
      </c>
      <c r="K636">
        <v>657.45500000000004</v>
      </c>
      <c r="L636">
        <v>63.394100000000002</v>
      </c>
      <c r="M636">
        <v>63.724769999999999</v>
      </c>
      <c r="N636" s="1">
        <v>-1.1769E-2</v>
      </c>
      <c r="AA636">
        <v>661.29399999999998</v>
      </c>
      <c r="AB636">
        <v>63.784120000000001</v>
      </c>
      <c r="AC636">
        <v>65.631979999999999</v>
      </c>
      <c r="AD636">
        <v>-0.15987999999999999</v>
      </c>
    </row>
    <row r="637" spans="1:30" x14ac:dyDescent="0.25">
      <c r="A637">
        <v>660.24</v>
      </c>
      <c r="B637">
        <v>63.670670000000001</v>
      </c>
      <c r="C637">
        <v>70.32817</v>
      </c>
      <c r="D637" s="1">
        <v>1.8377000000000001E-2</v>
      </c>
      <c r="F637">
        <v>659.01400000000001</v>
      </c>
      <c r="G637">
        <v>63.55498</v>
      </c>
      <c r="H637">
        <v>65.942279999999997</v>
      </c>
      <c r="I637" s="1">
        <v>-5.3312000000000003E-3</v>
      </c>
      <c r="K637">
        <v>658.45500000000004</v>
      </c>
      <c r="L637">
        <v>63.493859999999998</v>
      </c>
      <c r="M637">
        <v>63.726849999999999</v>
      </c>
      <c r="N637" s="1">
        <v>-8.1296000000000007E-3</v>
      </c>
      <c r="AA637">
        <v>662.29399999999998</v>
      </c>
      <c r="AB637">
        <v>63.884439999999998</v>
      </c>
      <c r="AC637">
        <v>65.615819999999999</v>
      </c>
      <c r="AD637">
        <v>-0.15570999999999999</v>
      </c>
    </row>
    <row r="638" spans="1:30" x14ac:dyDescent="0.25">
      <c r="A638">
        <v>661.24</v>
      </c>
      <c r="B638">
        <v>63.770870000000002</v>
      </c>
      <c r="C638">
        <v>70.31756</v>
      </c>
      <c r="D638" s="1">
        <v>3.8491999999999998E-2</v>
      </c>
      <c r="F638">
        <v>660.01400000000001</v>
      </c>
      <c r="G638">
        <v>63.65504</v>
      </c>
      <c r="H638">
        <v>65.944400000000002</v>
      </c>
      <c r="I638" s="1">
        <v>-7.7386E-3</v>
      </c>
      <c r="K638">
        <v>659.45500000000004</v>
      </c>
      <c r="L638">
        <v>63.593919999999997</v>
      </c>
      <c r="M638">
        <v>63.727609999999999</v>
      </c>
      <c r="N638" s="1">
        <v>-6.8250999999999997E-3</v>
      </c>
      <c r="AA638">
        <v>663.29399999999998</v>
      </c>
      <c r="AB638">
        <v>63.984189999999998</v>
      </c>
      <c r="AC638">
        <v>65.607230000000001</v>
      </c>
      <c r="AD638">
        <v>-0.14552999999999999</v>
      </c>
    </row>
    <row r="639" spans="1:30" x14ac:dyDescent="0.25">
      <c r="A639">
        <v>662.24</v>
      </c>
      <c r="B639">
        <v>63.870739999999998</v>
      </c>
      <c r="C639">
        <v>70.319400000000002</v>
      </c>
      <c r="D639" s="1">
        <v>5.3787000000000001E-2</v>
      </c>
      <c r="F639">
        <v>661.01400000000001</v>
      </c>
      <c r="G639">
        <v>63.755070000000003</v>
      </c>
      <c r="H639">
        <v>65.943070000000006</v>
      </c>
      <c r="I639" s="1">
        <v>-9.9670000000000002E-3</v>
      </c>
      <c r="K639">
        <v>660.45500000000004</v>
      </c>
      <c r="L639">
        <v>63.694240000000001</v>
      </c>
      <c r="M639">
        <v>63.733220000000003</v>
      </c>
      <c r="N639" s="1">
        <v>-7.7114999999999996E-3</v>
      </c>
      <c r="AA639">
        <v>664.29399999999998</v>
      </c>
      <c r="AB639">
        <v>64.083839999999995</v>
      </c>
      <c r="AC639">
        <v>65.585130000000007</v>
      </c>
      <c r="AD639">
        <v>-0.13045999999999999</v>
      </c>
    </row>
    <row r="640" spans="1:30" x14ac:dyDescent="0.25">
      <c r="A640">
        <v>663.24</v>
      </c>
      <c r="B640">
        <v>63.97043</v>
      </c>
      <c r="C640">
        <v>70.370639999999995</v>
      </c>
      <c r="D640" s="1">
        <v>6.021E-2</v>
      </c>
      <c r="F640">
        <v>662.01400000000001</v>
      </c>
      <c r="G640">
        <v>63.855020000000003</v>
      </c>
      <c r="H640">
        <v>65.935760000000002</v>
      </c>
      <c r="I640" s="1">
        <v>-1.0685E-2</v>
      </c>
      <c r="K640">
        <v>661.45500000000004</v>
      </c>
      <c r="L640">
        <v>63.79439</v>
      </c>
      <c r="M640">
        <v>63.728020000000001</v>
      </c>
      <c r="N640" s="1">
        <v>-9.4140999999999999E-3</v>
      </c>
      <c r="AA640">
        <v>665.29399999999998</v>
      </c>
      <c r="AB640">
        <v>64.18365</v>
      </c>
      <c r="AC640">
        <v>65.567989999999995</v>
      </c>
      <c r="AD640">
        <v>-0.11463</v>
      </c>
    </row>
    <row r="641" spans="1:30" x14ac:dyDescent="0.25">
      <c r="A641">
        <v>664.24</v>
      </c>
      <c r="B641">
        <v>64.070359999999994</v>
      </c>
      <c r="C641">
        <v>70.370919999999998</v>
      </c>
      <c r="D641" s="1">
        <v>5.7290000000000001E-2</v>
      </c>
      <c r="F641">
        <v>663.01400000000001</v>
      </c>
      <c r="G641">
        <v>63.954979999999999</v>
      </c>
      <c r="H641">
        <v>65.933099999999996</v>
      </c>
      <c r="I641" s="1">
        <v>-9.4778999999999992E-3</v>
      </c>
      <c r="K641">
        <v>662.45500000000004</v>
      </c>
      <c r="L641">
        <v>63.894359999999999</v>
      </c>
      <c r="M641">
        <v>63.722110000000001</v>
      </c>
      <c r="N641" s="1">
        <v>-1.0338999999999999E-2</v>
      </c>
      <c r="AA641">
        <v>666.29399999999998</v>
      </c>
      <c r="AB641">
        <v>64.28349</v>
      </c>
      <c r="AC641">
        <v>65.565719999999999</v>
      </c>
      <c r="AD641">
        <v>-0.10335</v>
      </c>
    </row>
    <row r="642" spans="1:30" x14ac:dyDescent="0.25">
      <c r="A642">
        <v>665.24</v>
      </c>
      <c r="B642">
        <v>64.170699999999997</v>
      </c>
      <c r="C642">
        <v>70.370109999999997</v>
      </c>
      <c r="D642" s="1">
        <v>4.7872999999999999E-2</v>
      </c>
      <c r="F642">
        <v>664.01400000000001</v>
      </c>
      <c r="G642">
        <v>64.055189999999996</v>
      </c>
      <c r="H642">
        <v>65.938019999999995</v>
      </c>
      <c r="I642" s="1">
        <v>-7.0441999999999996E-3</v>
      </c>
      <c r="K642">
        <v>663.45500000000004</v>
      </c>
      <c r="L642">
        <v>63.994300000000003</v>
      </c>
      <c r="M642">
        <v>63.721420000000002</v>
      </c>
      <c r="N642" s="1">
        <v>-9.6653999999999993E-3</v>
      </c>
      <c r="AA642">
        <v>667.29399999999998</v>
      </c>
      <c r="AB642">
        <v>64.383179999999996</v>
      </c>
      <c r="AC642">
        <v>65.564329999999998</v>
      </c>
      <c r="AD642">
        <v>-0.10043000000000001</v>
      </c>
    </row>
    <row r="643" spans="1:30" x14ac:dyDescent="0.25">
      <c r="A643">
        <v>666.24</v>
      </c>
      <c r="B643">
        <v>64.270949999999999</v>
      </c>
      <c r="C643">
        <v>70.351299999999995</v>
      </c>
      <c r="D643" s="1">
        <v>3.5667999999999998E-2</v>
      </c>
      <c r="F643">
        <v>665.01400000000001</v>
      </c>
      <c r="G643">
        <v>64.155460000000005</v>
      </c>
      <c r="H643">
        <v>65.930840000000003</v>
      </c>
      <c r="I643" s="1">
        <v>-4.7082000000000001E-3</v>
      </c>
      <c r="K643">
        <v>664.45500000000004</v>
      </c>
      <c r="L643">
        <v>64.094149999999999</v>
      </c>
      <c r="M643">
        <v>63.722490000000001</v>
      </c>
      <c r="N643" s="1">
        <v>-7.6341999999999998E-3</v>
      </c>
      <c r="AA643">
        <v>668.29399999999998</v>
      </c>
      <c r="AB643">
        <v>64.483140000000006</v>
      </c>
      <c r="AC643">
        <v>65.573980000000006</v>
      </c>
      <c r="AD643">
        <v>-0.10638</v>
      </c>
    </row>
    <row r="644" spans="1:30" x14ac:dyDescent="0.25">
      <c r="A644">
        <v>667.24</v>
      </c>
      <c r="B644">
        <v>64.370859999999993</v>
      </c>
      <c r="C644">
        <v>70.369569999999996</v>
      </c>
      <c r="D644" s="1">
        <v>2.2606000000000001E-2</v>
      </c>
      <c r="F644">
        <v>666.01400000000001</v>
      </c>
      <c r="G644">
        <v>64.255449999999996</v>
      </c>
      <c r="H644">
        <v>65.936819999999997</v>
      </c>
      <c r="I644" s="1">
        <v>-3.6369000000000002E-3</v>
      </c>
      <c r="K644">
        <v>665.45500000000004</v>
      </c>
      <c r="L644">
        <v>64.194109999999995</v>
      </c>
      <c r="M644">
        <v>63.722140000000003</v>
      </c>
      <c r="N644" s="1">
        <v>-5.1631000000000003E-3</v>
      </c>
      <c r="AA644">
        <v>669.29399999999998</v>
      </c>
      <c r="AB644">
        <v>64.583280000000002</v>
      </c>
      <c r="AC644">
        <v>65.536900000000003</v>
      </c>
      <c r="AD644">
        <v>-0.11809</v>
      </c>
    </row>
    <row r="645" spans="1:30" x14ac:dyDescent="0.25">
      <c r="A645">
        <v>668.24</v>
      </c>
      <c r="B645">
        <v>64.470579999999998</v>
      </c>
      <c r="C645">
        <v>70.380179999999996</v>
      </c>
      <c r="D645" s="1">
        <v>8.5254000000000007E-3</v>
      </c>
      <c r="F645">
        <v>667.01400000000001</v>
      </c>
      <c r="G645">
        <v>64.355109999999996</v>
      </c>
      <c r="H645">
        <v>65.937089999999998</v>
      </c>
      <c r="I645" s="1">
        <v>-4.3293999999999997E-3</v>
      </c>
      <c r="K645">
        <v>666.45500000000004</v>
      </c>
      <c r="L645">
        <v>64.294250000000005</v>
      </c>
      <c r="M645">
        <v>63.719929999999998</v>
      </c>
      <c r="N645" s="1">
        <v>-3.3008999999999998E-3</v>
      </c>
      <c r="AA645">
        <v>670.29399999999998</v>
      </c>
      <c r="AB645">
        <v>64.683179999999993</v>
      </c>
      <c r="AC645">
        <v>65.534540000000007</v>
      </c>
      <c r="AD645">
        <v>-0.12986</v>
      </c>
    </row>
    <row r="646" spans="1:30" x14ac:dyDescent="0.25">
      <c r="A646">
        <v>669.24</v>
      </c>
      <c r="B646">
        <v>64.570449999999994</v>
      </c>
      <c r="C646">
        <v>70.375039999999998</v>
      </c>
      <c r="D646" s="1">
        <v>-7.2652000000000003E-3</v>
      </c>
      <c r="F646">
        <v>668.01400000000001</v>
      </c>
      <c r="G646">
        <v>64.454710000000006</v>
      </c>
      <c r="H646">
        <v>65.939700000000002</v>
      </c>
      <c r="I646" s="1">
        <v>-6.7101000000000001E-3</v>
      </c>
      <c r="K646">
        <v>667.45500000000004</v>
      </c>
      <c r="L646">
        <v>64.394279999999995</v>
      </c>
      <c r="M646">
        <v>63.72213</v>
      </c>
      <c r="N646" s="1">
        <v>-2.8987000000000001E-3</v>
      </c>
      <c r="AA646">
        <v>671.29399999999998</v>
      </c>
      <c r="AB646">
        <v>64.783069999999995</v>
      </c>
      <c r="AC646">
        <v>65.525369999999995</v>
      </c>
      <c r="AD646">
        <v>-0.13577</v>
      </c>
    </row>
    <row r="647" spans="1:30" x14ac:dyDescent="0.25">
      <c r="A647">
        <v>670.24</v>
      </c>
      <c r="B647">
        <v>64.670550000000006</v>
      </c>
      <c r="C647">
        <v>70.377459999999999</v>
      </c>
      <c r="D647" s="1">
        <v>-2.4531000000000001E-2</v>
      </c>
      <c r="F647">
        <v>669.01400000000001</v>
      </c>
      <c r="G647">
        <v>64.554320000000004</v>
      </c>
      <c r="H647">
        <v>65.930130000000005</v>
      </c>
      <c r="I647" s="1">
        <v>-1.0505E-2</v>
      </c>
      <c r="K647">
        <v>668.45500000000004</v>
      </c>
      <c r="L647">
        <v>64.494330000000005</v>
      </c>
      <c r="M647">
        <v>63.722580000000001</v>
      </c>
      <c r="N647" s="1">
        <v>-4.4860999999999998E-3</v>
      </c>
      <c r="AA647">
        <v>672.29399999999998</v>
      </c>
      <c r="AB647">
        <v>64.883570000000006</v>
      </c>
      <c r="AC647">
        <v>65.48903</v>
      </c>
      <c r="AD647">
        <v>-0.13166</v>
      </c>
    </row>
    <row r="648" spans="1:30" x14ac:dyDescent="0.25">
      <c r="A648">
        <v>671.24</v>
      </c>
      <c r="B648">
        <v>64.770499999999998</v>
      </c>
      <c r="C648">
        <v>70.371430000000004</v>
      </c>
      <c r="D648" s="1">
        <v>-4.1866E-2</v>
      </c>
      <c r="F648">
        <v>670.01400000000001</v>
      </c>
      <c r="G648">
        <v>64.654079999999993</v>
      </c>
      <c r="H648">
        <v>65.934529999999995</v>
      </c>
      <c r="I648" s="1">
        <v>-1.5402000000000001E-2</v>
      </c>
      <c r="K648">
        <v>669.45500000000004</v>
      </c>
      <c r="L648">
        <v>64.59451</v>
      </c>
      <c r="M648">
        <v>63.719520000000003</v>
      </c>
      <c r="N648" s="1">
        <v>-8.1732999999999997E-3</v>
      </c>
      <c r="AA648">
        <v>673.29399999999998</v>
      </c>
      <c r="AB648">
        <v>64.983760000000004</v>
      </c>
      <c r="AC648">
        <v>65.474710000000002</v>
      </c>
      <c r="AD648">
        <v>-0.11669</v>
      </c>
    </row>
    <row r="649" spans="1:30" x14ac:dyDescent="0.25">
      <c r="A649">
        <v>672.24</v>
      </c>
      <c r="B649">
        <v>64.870369999999994</v>
      </c>
      <c r="C649">
        <v>70.360709999999997</v>
      </c>
      <c r="D649" s="1">
        <v>-5.7347000000000002E-2</v>
      </c>
      <c r="F649">
        <v>671.01400000000001</v>
      </c>
      <c r="G649">
        <v>64.753789999999995</v>
      </c>
      <c r="H649">
        <v>65.934880000000007</v>
      </c>
      <c r="I649" s="1">
        <v>-2.0750999999999999E-2</v>
      </c>
      <c r="K649">
        <v>670.45500000000004</v>
      </c>
      <c r="L649">
        <v>64.694559999999996</v>
      </c>
      <c r="M649">
        <v>63.725850000000001</v>
      </c>
      <c r="N649" s="1">
        <v>-1.3414000000000001E-2</v>
      </c>
      <c r="AA649">
        <v>674.29399999999998</v>
      </c>
      <c r="AB649">
        <v>65.083569999999995</v>
      </c>
      <c r="AC649">
        <v>65.46584</v>
      </c>
      <c r="AD649" s="1">
        <v>-9.3798999999999993E-2</v>
      </c>
    </row>
    <row r="650" spans="1:30" x14ac:dyDescent="0.25">
      <c r="A650">
        <v>673.24</v>
      </c>
      <c r="B650">
        <v>64.970330000000004</v>
      </c>
      <c r="C650">
        <v>70.360470000000007</v>
      </c>
      <c r="D650" s="1">
        <v>-6.8907999999999997E-2</v>
      </c>
      <c r="F650">
        <v>672.01400000000001</v>
      </c>
      <c r="G650">
        <v>64.85342</v>
      </c>
      <c r="H650">
        <v>65.933639999999997</v>
      </c>
      <c r="I650" s="1">
        <v>-2.5236000000000001E-2</v>
      </c>
      <c r="K650">
        <v>671.45500000000004</v>
      </c>
      <c r="L650">
        <v>64.794560000000004</v>
      </c>
      <c r="M650">
        <v>63.72213</v>
      </c>
      <c r="N650" s="1">
        <v>-1.8903E-2</v>
      </c>
      <c r="AA650">
        <v>675.29399999999998</v>
      </c>
      <c r="AB650">
        <v>65.183250000000001</v>
      </c>
      <c r="AC650">
        <v>65.463319999999996</v>
      </c>
      <c r="AD650" s="1">
        <v>-6.8581000000000003E-2</v>
      </c>
    </row>
    <row r="651" spans="1:30" x14ac:dyDescent="0.25">
      <c r="A651">
        <v>674.24</v>
      </c>
      <c r="B651">
        <v>65.07047</v>
      </c>
      <c r="C651">
        <v>70.351169999999996</v>
      </c>
      <c r="D651" s="1">
        <v>-7.4737999999999999E-2</v>
      </c>
      <c r="F651">
        <v>673.01400000000001</v>
      </c>
      <c r="G651">
        <v>64.953329999999994</v>
      </c>
      <c r="H651">
        <v>65.929209999999998</v>
      </c>
      <c r="I651" s="1">
        <v>-2.7127999999999999E-2</v>
      </c>
      <c r="K651">
        <v>672.45500000000004</v>
      </c>
      <c r="L651">
        <v>64.894580000000005</v>
      </c>
      <c r="M651">
        <v>63.717350000000003</v>
      </c>
      <c r="N651" s="1">
        <v>-2.2790999999999999E-2</v>
      </c>
      <c r="AA651">
        <v>676.29399999999998</v>
      </c>
      <c r="AB651">
        <v>65.282889999999995</v>
      </c>
      <c r="AC651">
        <v>65.450919999999996</v>
      </c>
      <c r="AD651" s="1">
        <v>-4.7692999999999999E-2</v>
      </c>
    </row>
    <row r="652" spans="1:30" x14ac:dyDescent="0.25">
      <c r="A652">
        <v>675.24</v>
      </c>
      <c r="B652">
        <v>65.171099999999996</v>
      </c>
      <c r="C652">
        <v>70.341070000000002</v>
      </c>
      <c r="D652" s="1">
        <v>-7.4218000000000006E-2</v>
      </c>
      <c r="F652">
        <v>674.01400000000001</v>
      </c>
      <c r="G652">
        <v>65.053520000000006</v>
      </c>
      <c r="H652">
        <v>65.919600000000003</v>
      </c>
      <c r="I652" s="1">
        <v>-2.528E-2</v>
      </c>
      <c r="K652">
        <v>673.45500000000004</v>
      </c>
      <c r="L652">
        <v>64.994659999999996</v>
      </c>
      <c r="M652">
        <v>63.714109999999998</v>
      </c>
      <c r="N652" s="1">
        <v>-2.3348000000000001E-2</v>
      </c>
      <c r="AA652">
        <v>677.29399999999998</v>
      </c>
      <c r="AB652">
        <v>65.38252</v>
      </c>
      <c r="AC652">
        <v>65.443929999999995</v>
      </c>
      <c r="AD652" s="1">
        <v>-3.6672999999999997E-2</v>
      </c>
    </row>
    <row r="653" spans="1:30" x14ac:dyDescent="0.25">
      <c r="A653">
        <v>676.24</v>
      </c>
      <c r="B653">
        <v>65.271860000000004</v>
      </c>
      <c r="C653">
        <v>70.317949999999996</v>
      </c>
      <c r="D653" s="1">
        <v>-6.8983000000000003E-2</v>
      </c>
      <c r="F653">
        <v>675.01400000000001</v>
      </c>
      <c r="G653">
        <v>65.15352</v>
      </c>
      <c r="H653">
        <v>65.915199999999999</v>
      </c>
      <c r="I653" s="1">
        <v>-2.0369999999999999E-2</v>
      </c>
      <c r="K653">
        <v>674.45500000000004</v>
      </c>
      <c r="L653">
        <v>65.094520000000003</v>
      </c>
      <c r="M653">
        <v>63.707389999999997</v>
      </c>
      <c r="N653" s="1">
        <v>-1.9918000000000002E-2</v>
      </c>
      <c r="AA653">
        <v>678.29399999999998</v>
      </c>
      <c r="AB653">
        <v>65.481930000000006</v>
      </c>
      <c r="AC653">
        <v>65.476650000000006</v>
      </c>
      <c r="AD653" s="1">
        <v>-3.7742999999999999E-2</v>
      </c>
    </row>
    <row r="654" spans="1:30" x14ac:dyDescent="0.25">
      <c r="A654">
        <v>677.24</v>
      </c>
      <c r="B654">
        <v>65.372209999999995</v>
      </c>
      <c r="C654">
        <v>70.302300000000002</v>
      </c>
      <c r="D654" s="1">
        <v>-6.2784000000000006E-2</v>
      </c>
      <c r="F654">
        <v>676.01400000000001</v>
      </c>
      <c r="G654">
        <v>65.253399999999999</v>
      </c>
      <c r="H654">
        <v>65.915419999999997</v>
      </c>
      <c r="I654" s="1">
        <v>-1.5021E-2</v>
      </c>
      <c r="K654">
        <v>675.45500000000004</v>
      </c>
      <c r="L654">
        <v>65.194450000000003</v>
      </c>
      <c r="M654">
        <v>63.707920000000001</v>
      </c>
      <c r="N654" s="1">
        <v>-1.3674E-2</v>
      </c>
      <c r="AA654">
        <v>679.29399999999998</v>
      </c>
      <c r="AB654">
        <v>65.581389999999999</v>
      </c>
      <c r="AC654">
        <v>65.469290000000001</v>
      </c>
      <c r="AD654" s="1">
        <v>-4.8739999999999999E-2</v>
      </c>
    </row>
    <row r="655" spans="1:30" x14ac:dyDescent="0.25">
      <c r="A655">
        <v>678.24</v>
      </c>
      <c r="B655">
        <v>65.472120000000004</v>
      </c>
      <c r="C655">
        <v>70.332669999999993</v>
      </c>
      <c r="D655" s="1">
        <v>-5.9270000000000003E-2</v>
      </c>
      <c r="F655">
        <v>677.01400000000001</v>
      </c>
      <c r="G655">
        <v>65.353480000000005</v>
      </c>
      <c r="H655">
        <v>65.903639999999996</v>
      </c>
      <c r="I655" s="1">
        <v>-1.2335E-2</v>
      </c>
      <c r="K655">
        <v>676.45500000000004</v>
      </c>
      <c r="L655">
        <v>65.294409999999999</v>
      </c>
      <c r="M655">
        <v>63.695889999999999</v>
      </c>
      <c r="N655" s="1">
        <v>-7.5180999999999998E-3</v>
      </c>
      <c r="AA655">
        <v>680.29399999999998</v>
      </c>
      <c r="AB655">
        <v>65.681070000000005</v>
      </c>
      <c r="AC655">
        <v>65.452939999999998</v>
      </c>
      <c r="AD655" s="1">
        <v>-6.4172999999999994E-2</v>
      </c>
    </row>
    <row r="656" spans="1:30" x14ac:dyDescent="0.25">
      <c r="A656">
        <v>679.24</v>
      </c>
      <c r="B656">
        <v>65.571860000000001</v>
      </c>
      <c r="C656">
        <v>70.322950000000006</v>
      </c>
      <c r="D656" s="1">
        <v>-5.9617999999999997E-2</v>
      </c>
      <c r="F656">
        <v>678.01400000000001</v>
      </c>
      <c r="G656">
        <v>65.453670000000002</v>
      </c>
      <c r="H656">
        <v>65.930940000000007</v>
      </c>
      <c r="I656" s="1">
        <v>-1.3735000000000001E-2</v>
      </c>
      <c r="K656">
        <v>677.45500000000004</v>
      </c>
      <c r="L656">
        <v>65.394360000000006</v>
      </c>
      <c r="M656">
        <v>63.701329999999999</v>
      </c>
      <c r="N656" s="1">
        <v>-4.7199E-3</v>
      </c>
      <c r="AA656">
        <v>681.29399999999998</v>
      </c>
      <c r="AB656">
        <v>65.780720000000002</v>
      </c>
      <c r="AC656">
        <v>65.437929999999994</v>
      </c>
      <c r="AD656" s="1">
        <v>-7.7709E-2</v>
      </c>
    </row>
    <row r="657" spans="1:30" x14ac:dyDescent="0.25">
      <c r="A657">
        <v>680.24</v>
      </c>
      <c r="B657">
        <v>65.671559999999999</v>
      </c>
      <c r="C657">
        <v>70.309119999999993</v>
      </c>
      <c r="D657" s="1">
        <v>-6.2079000000000002E-2</v>
      </c>
      <c r="F657">
        <v>679.01400000000001</v>
      </c>
      <c r="G657">
        <v>65.553709999999995</v>
      </c>
      <c r="H657">
        <v>65.928259999999995</v>
      </c>
      <c r="I657" s="1">
        <v>-1.7624000000000001E-2</v>
      </c>
      <c r="K657">
        <v>678.45500000000004</v>
      </c>
      <c r="L657">
        <v>65.494309999999999</v>
      </c>
      <c r="M657">
        <v>63.724260000000001</v>
      </c>
      <c r="N657" s="1">
        <v>-6.8849000000000002E-3</v>
      </c>
      <c r="AA657">
        <v>682.29399999999998</v>
      </c>
      <c r="AB657">
        <v>65.880480000000006</v>
      </c>
      <c r="AC657">
        <v>65.442049999999995</v>
      </c>
      <c r="AD657" s="1">
        <v>-8.5012000000000004E-2</v>
      </c>
    </row>
    <row r="658" spans="1:30" x14ac:dyDescent="0.25">
      <c r="A658">
        <v>681.24</v>
      </c>
      <c r="B658">
        <v>65.771339999999995</v>
      </c>
      <c r="C658">
        <v>70.294439999999994</v>
      </c>
      <c r="D658" s="1">
        <v>-6.3670000000000004E-2</v>
      </c>
      <c r="F658">
        <v>680.01400000000001</v>
      </c>
      <c r="G658">
        <v>65.653700000000001</v>
      </c>
      <c r="H658">
        <v>65.913120000000006</v>
      </c>
      <c r="I658" s="1">
        <v>-2.0368000000000001E-2</v>
      </c>
      <c r="K658">
        <v>679.45500000000004</v>
      </c>
      <c r="L658">
        <v>65.594399999999993</v>
      </c>
      <c r="M658">
        <v>63.714300000000001</v>
      </c>
      <c r="N658" s="1">
        <v>-1.2803E-2</v>
      </c>
      <c r="AA658">
        <v>683.29399999999998</v>
      </c>
      <c r="AB658">
        <v>65.980620000000002</v>
      </c>
      <c r="AC658">
        <v>65.413960000000003</v>
      </c>
      <c r="AD658" s="1">
        <v>-8.5002999999999995E-2</v>
      </c>
    </row>
    <row r="659" spans="1:30" x14ac:dyDescent="0.25">
      <c r="A659">
        <v>682.24</v>
      </c>
      <c r="B659">
        <v>65.871399999999994</v>
      </c>
      <c r="C659">
        <v>70.293009999999995</v>
      </c>
      <c r="D659" s="1">
        <v>-6.2506999999999993E-2</v>
      </c>
      <c r="F659">
        <v>681.01400000000001</v>
      </c>
      <c r="G659">
        <v>65.753829999999994</v>
      </c>
      <c r="H659">
        <v>65.904610000000005</v>
      </c>
      <c r="I659" s="1">
        <v>-1.8894999999999999E-2</v>
      </c>
      <c r="K659">
        <v>680.45500000000004</v>
      </c>
      <c r="L659">
        <v>65.694370000000006</v>
      </c>
      <c r="M659">
        <v>63.706040000000002</v>
      </c>
      <c r="N659" s="1">
        <v>-1.9189000000000001E-2</v>
      </c>
      <c r="AA659">
        <v>684.29399999999998</v>
      </c>
      <c r="AB659">
        <v>66.080820000000003</v>
      </c>
      <c r="AC659">
        <v>65.401700000000005</v>
      </c>
      <c r="AD659" s="1">
        <v>-7.9479999999999995E-2</v>
      </c>
    </row>
    <row r="660" spans="1:30" x14ac:dyDescent="0.25">
      <c r="A660">
        <v>683.24</v>
      </c>
      <c r="B660">
        <v>65.971869999999996</v>
      </c>
      <c r="C660">
        <v>70.286060000000006</v>
      </c>
      <c r="D660" s="1">
        <v>-5.8950000000000002E-2</v>
      </c>
      <c r="F660">
        <v>682.01400000000001</v>
      </c>
      <c r="G660">
        <v>65.854050000000001</v>
      </c>
      <c r="H660">
        <v>65.899770000000004</v>
      </c>
      <c r="I660" s="1">
        <v>-1.2923E-2</v>
      </c>
      <c r="K660">
        <v>681.45500000000004</v>
      </c>
      <c r="L660">
        <v>65.794110000000003</v>
      </c>
      <c r="M660">
        <v>63.699930000000002</v>
      </c>
      <c r="N660" s="1">
        <v>-2.2889E-2</v>
      </c>
      <c r="AA660">
        <v>685.29399999999998</v>
      </c>
      <c r="AB660">
        <v>66.180760000000006</v>
      </c>
      <c r="AC660">
        <v>65.405889999999999</v>
      </c>
      <c r="AD660" s="1">
        <v>-7.1615999999999999E-2</v>
      </c>
    </row>
    <row r="661" spans="1:30" x14ac:dyDescent="0.25">
      <c r="A661">
        <v>684.24</v>
      </c>
      <c r="B661">
        <v>66.071979999999996</v>
      </c>
      <c r="C661">
        <v>70.273600000000002</v>
      </c>
      <c r="D661" s="1">
        <v>-5.5102999999999999E-2</v>
      </c>
      <c r="F661">
        <v>683.01400000000001</v>
      </c>
      <c r="G661">
        <v>65.954329999999999</v>
      </c>
      <c r="H661">
        <v>65.904520000000005</v>
      </c>
      <c r="I661" s="1">
        <v>-5.1853999999999997E-3</v>
      </c>
      <c r="K661">
        <v>682.45500000000004</v>
      </c>
      <c r="L661">
        <v>65.893870000000007</v>
      </c>
      <c r="M661">
        <v>63.699330000000003</v>
      </c>
      <c r="N661" s="1">
        <v>-2.2780999999999999E-2</v>
      </c>
      <c r="AA661">
        <v>686.29399999999998</v>
      </c>
      <c r="AB661">
        <v>66.280820000000006</v>
      </c>
      <c r="AC661">
        <v>65.400000000000006</v>
      </c>
      <c r="AD661" s="1">
        <v>-6.4021999999999996E-2</v>
      </c>
    </row>
    <row r="662" spans="1:30" x14ac:dyDescent="0.25">
      <c r="A662">
        <v>685.24</v>
      </c>
      <c r="B662">
        <v>66.171459999999996</v>
      </c>
      <c r="C662">
        <v>70.281360000000006</v>
      </c>
      <c r="D662" s="1">
        <v>-5.3249999999999999E-2</v>
      </c>
      <c r="F662">
        <v>684.01400000000001</v>
      </c>
      <c r="G662">
        <v>66.054749999999999</v>
      </c>
      <c r="H662">
        <v>65.903009999999995</v>
      </c>
      <c r="I662" s="1">
        <v>3.7844000000000002E-4</v>
      </c>
      <c r="K662">
        <v>683.45500000000004</v>
      </c>
      <c r="L662">
        <v>65.993899999999996</v>
      </c>
      <c r="M662">
        <v>63.692869999999999</v>
      </c>
      <c r="N662" s="1">
        <v>-2.0122000000000001E-2</v>
      </c>
      <c r="AA662">
        <v>687.29399999999998</v>
      </c>
      <c r="AB662">
        <v>66.380880000000005</v>
      </c>
      <c r="AC662">
        <v>65.394750000000002</v>
      </c>
      <c r="AD662" s="1">
        <v>-5.7764999999999997E-2</v>
      </c>
    </row>
    <row r="663" spans="1:30" x14ac:dyDescent="0.25">
      <c r="A663">
        <v>686.24</v>
      </c>
      <c r="B663">
        <v>66.271010000000004</v>
      </c>
      <c r="C663">
        <v>70.271609999999995</v>
      </c>
      <c r="D663" s="1">
        <v>-5.4640000000000001E-2</v>
      </c>
      <c r="F663">
        <v>685.01400000000001</v>
      </c>
      <c r="G663">
        <v>66.154970000000006</v>
      </c>
      <c r="H663">
        <v>65.913489999999996</v>
      </c>
      <c r="I663" s="1">
        <v>9.2064999999999996E-4</v>
      </c>
      <c r="K663">
        <v>684.45500000000004</v>
      </c>
      <c r="L663">
        <v>66.093909999999994</v>
      </c>
      <c r="M663">
        <v>63.692619999999998</v>
      </c>
      <c r="N663" s="1">
        <v>-1.763E-2</v>
      </c>
      <c r="AA663">
        <v>688.29399999999998</v>
      </c>
      <c r="AB663">
        <v>66.480829999999997</v>
      </c>
      <c r="AC663">
        <v>65.384690000000006</v>
      </c>
      <c r="AD663" s="1">
        <v>-5.2422000000000003E-2</v>
      </c>
    </row>
    <row r="664" spans="1:30" x14ac:dyDescent="0.25">
      <c r="A664">
        <v>687.24</v>
      </c>
      <c r="B664">
        <v>66.370919999999998</v>
      </c>
      <c r="C664">
        <v>70.272260000000003</v>
      </c>
      <c r="D664" s="1">
        <v>-5.9207999999999997E-2</v>
      </c>
      <c r="F664">
        <v>686.01400000000001</v>
      </c>
      <c r="G664">
        <v>66.254840000000002</v>
      </c>
      <c r="H664">
        <v>65.913089999999997</v>
      </c>
      <c r="I664" s="1">
        <v>-3.9397E-3</v>
      </c>
      <c r="K664">
        <v>685.45500000000004</v>
      </c>
      <c r="L664">
        <v>66.193560000000005</v>
      </c>
      <c r="M664">
        <v>63.695959999999999</v>
      </c>
      <c r="N664" s="1">
        <v>-1.7843000000000001E-2</v>
      </c>
      <c r="AA664">
        <v>689.29399999999998</v>
      </c>
      <c r="AB664">
        <v>66.580680000000001</v>
      </c>
      <c r="AC664">
        <v>65.384219999999999</v>
      </c>
      <c r="AD664" s="1">
        <v>-4.7015000000000001E-2</v>
      </c>
    </row>
    <row r="665" spans="1:30" x14ac:dyDescent="0.25">
      <c r="A665">
        <v>688.24</v>
      </c>
      <c r="B665">
        <v>66.471249999999998</v>
      </c>
      <c r="C665">
        <v>70.261030000000005</v>
      </c>
      <c r="D665" s="1">
        <v>-6.5856999999999999E-2</v>
      </c>
      <c r="F665">
        <v>687.01400000000001</v>
      </c>
      <c r="G665">
        <v>66.354640000000003</v>
      </c>
      <c r="H665">
        <v>65.914190000000005</v>
      </c>
      <c r="I665" s="1">
        <v>-1.2406E-2</v>
      </c>
      <c r="K665">
        <v>686.45500000000004</v>
      </c>
      <c r="L665">
        <v>66.293049999999994</v>
      </c>
      <c r="M665">
        <v>63.695270000000001</v>
      </c>
      <c r="N665" s="1">
        <v>-2.1627E-2</v>
      </c>
      <c r="AA665">
        <v>690.29399999999998</v>
      </c>
      <c r="AB665">
        <v>66.680300000000003</v>
      </c>
      <c r="AC665">
        <v>65.378439999999998</v>
      </c>
      <c r="AD665" s="1">
        <v>-4.1001999999999997E-2</v>
      </c>
    </row>
    <row r="666" spans="1:30" x14ac:dyDescent="0.25">
      <c r="A666">
        <v>689.24</v>
      </c>
      <c r="B666">
        <v>66.571780000000004</v>
      </c>
      <c r="C666">
        <v>70.254369999999994</v>
      </c>
      <c r="D666" s="1">
        <v>-7.2918999999999998E-2</v>
      </c>
      <c r="F666">
        <v>688.01400000000001</v>
      </c>
      <c r="G666">
        <v>66.454639999999998</v>
      </c>
      <c r="H666">
        <v>65.90831</v>
      </c>
      <c r="I666" s="1">
        <v>-2.1604999999999999E-2</v>
      </c>
      <c r="K666">
        <v>687.45500000000004</v>
      </c>
      <c r="L666">
        <v>66.392480000000006</v>
      </c>
      <c r="M666">
        <v>63.697870000000002</v>
      </c>
      <c r="N666" s="1">
        <v>-2.7557999999999999E-2</v>
      </c>
      <c r="AA666">
        <v>691.29399999999998</v>
      </c>
      <c r="AB666">
        <v>66.779640000000001</v>
      </c>
      <c r="AC666">
        <v>65.367980000000003</v>
      </c>
      <c r="AD666" s="1">
        <v>-3.4632000000000003E-2</v>
      </c>
    </row>
    <row r="667" spans="1:30" x14ac:dyDescent="0.25">
      <c r="A667">
        <v>690.24</v>
      </c>
      <c r="B667">
        <v>66.672280000000001</v>
      </c>
      <c r="C667">
        <v>70.247399999999999</v>
      </c>
      <c r="D667" s="1">
        <v>-7.8478000000000006E-2</v>
      </c>
      <c r="F667">
        <v>689.01400000000001</v>
      </c>
      <c r="G667">
        <v>66.554879999999997</v>
      </c>
      <c r="H667">
        <v>65.905090000000001</v>
      </c>
      <c r="I667" s="1">
        <v>-2.8615999999999999E-2</v>
      </c>
      <c r="K667">
        <v>688.45500000000004</v>
      </c>
      <c r="L667">
        <v>66.492090000000005</v>
      </c>
      <c r="M667">
        <v>63.695320000000002</v>
      </c>
      <c r="N667" s="1">
        <v>-3.2516000000000003E-2</v>
      </c>
      <c r="AA667">
        <v>692.29399999999998</v>
      </c>
      <c r="AB667">
        <v>66.878870000000006</v>
      </c>
      <c r="AC667">
        <v>65.371080000000006</v>
      </c>
      <c r="AD667" s="1">
        <v>-2.8632000000000001E-2</v>
      </c>
    </row>
    <row r="668" spans="1:30" x14ac:dyDescent="0.25">
      <c r="A668">
        <v>691.24</v>
      </c>
      <c r="B668">
        <v>66.772819999999996</v>
      </c>
      <c r="C668">
        <v>70.242699999999999</v>
      </c>
      <c r="D668" s="1">
        <v>-8.0694000000000002E-2</v>
      </c>
      <c r="F668">
        <v>690.01400000000001</v>
      </c>
      <c r="G668">
        <v>66.654989999999998</v>
      </c>
      <c r="H668">
        <v>65.902029999999996</v>
      </c>
      <c r="I668" s="1">
        <v>-3.1206000000000001E-2</v>
      </c>
      <c r="K668">
        <v>689.45500000000004</v>
      </c>
      <c r="L668">
        <v>66.592179999999999</v>
      </c>
      <c r="M668">
        <v>63.685569999999998</v>
      </c>
      <c r="N668" s="1">
        <v>-3.3361000000000002E-2</v>
      </c>
      <c r="AA668">
        <v>693.29399999999998</v>
      </c>
      <c r="AB668">
        <v>66.978489999999994</v>
      </c>
      <c r="AC668">
        <v>65.37191</v>
      </c>
      <c r="AD668" s="1">
        <v>-2.3650000000000001E-2</v>
      </c>
    </row>
    <row r="669" spans="1:30" x14ac:dyDescent="0.25">
      <c r="A669">
        <v>692.24</v>
      </c>
      <c r="B669">
        <v>66.873429999999999</v>
      </c>
      <c r="C669">
        <v>70.231530000000006</v>
      </c>
      <c r="D669" s="1">
        <v>-7.8482999999999997E-2</v>
      </c>
      <c r="F669">
        <v>691.01400000000001</v>
      </c>
      <c r="G669">
        <v>66.754850000000005</v>
      </c>
      <c r="H669">
        <v>65.89537</v>
      </c>
      <c r="I669" s="1">
        <v>-2.8382999999999999E-2</v>
      </c>
      <c r="K669">
        <v>690.45500000000004</v>
      </c>
      <c r="L669">
        <v>66.692250000000001</v>
      </c>
      <c r="M669">
        <v>63.66574</v>
      </c>
      <c r="N669" s="1">
        <v>-2.8902000000000001E-2</v>
      </c>
      <c r="AA669">
        <v>694.29399999999998</v>
      </c>
      <c r="AB669">
        <v>67.078580000000002</v>
      </c>
      <c r="AC669">
        <v>65.366770000000002</v>
      </c>
      <c r="AD669" s="1">
        <v>-1.9983999999999998E-2</v>
      </c>
    </row>
    <row r="670" spans="1:30" x14ac:dyDescent="0.25">
      <c r="A670">
        <v>693.24</v>
      </c>
      <c r="B670">
        <v>66.973740000000006</v>
      </c>
      <c r="C670">
        <v>70.206680000000006</v>
      </c>
      <c r="D670" s="1">
        <v>-7.2512999999999994E-2</v>
      </c>
      <c r="F670">
        <v>692.01400000000001</v>
      </c>
      <c r="G670">
        <v>66.854410000000001</v>
      </c>
      <c r="H670">
        <v>65.887979999999999</v>
      </c>
      <c r="I670" s="1">
        <v>-2.0774999999999998E-2</v>
      </c>
      <c r="K670">
        <v>691.45500000000004</v>
      </c>
      <c r="L670">
        <v>66.79177</v>
      </c>
      <c r="M670">
        <v>63.67257</v>
      </c>
      <c r="N670" s="1">
        <v>-2.0847999999999998E-2</v>
      </c>
      <c r="AA670">
        <v>695.29399999999998</v>
      </c>
      <c r="AB670">
        <v>67.178659999999994</v>
      </c>
      <c r="AC670">
        <v>65.364429999999999</v>
      </c>
      <c r="AD670" s="1">
        <v>-1.7698999999999999E-2</v>
      </c>
    </row>
    <row r="671" spans="1:30" x14ac:dyDescent="0.25">
      <c r="A671">
        <v>694.24</v>
      </c>
      <c r="B671">
        <v>67.073560000000001</v>
      </c>
      <c r="C671">
        <v>70.208320000000001</v>
      </c>
      <c r="D671" s="1">
        <v>-6.5377000000000005E-2</v>
      </c>
      <c r="F671">
        <v>693.01400000000001</v>
      </c>
      <c r="G671">
        <v>66.953919999999997</v>
      </c>
      <c r="H671">
        <v>65.882710000000003</v>
      </c>
      <c r="I671" s="1">
        <v>-1.0762000000000001E-2</v>
      </c>
      <c r="K671">
        <v>692.45500000000004</v>
      </c>
      <c r="L671">
        <v>66.891069999999999</v>
      </c>
      <c r="M671">
        <v>63.674219999999998</v>
      </c>
      <c r="N671" s="1">
        <v>-1.2659E-2</v>
      </c>
      <c r="AA671">
        <v>696.29399999999998</v>
      </c>
      <c r="AB671">
        <v>67.278499999999994</v>
      </c>
      <c r="AC671">
        <v>65.361819999999994</v>
      </c>
      <c r="AD671" s="1">
        <v>-1.6951000000000001E-2</v>
      </c>
    </row>
    <row r="672" spans="1:30" x14ac:dyDescent="0.25">
      <c r="A672">
        <v>695.24</v>
      </c>
      <c r="B672">
        <v>67.173500000000004</v>
      </c>
      <c r="C672">
        <v>70.214609999999993</v>
      </c>
      <c r="D672" s="1">
        <v>-6.0255000000000003E-2</v>
      </c>
      <c r="F672">
        <v>694.01400000000001</v>
      </c>
      <c r="G672">
        <v>67.053610000000006</v>
      </c>
      <c r="H672">
        <v>65.885319999999993</v>
      </c>
      <c r="I672" s="1">
        <v>-1.9780000000000002E-3</v>
      </c>
      <c r="K672">
        <v>693.45500000000004</v>
      </c>
      <c r="L672">
        <v>66.990570000000005</v>
      </c>
      <c r="M672">
        <v>63.672580000000004</v>
      </c>
      <c r="N672" s="1">
        <v>-7.5924E-3</v>
      </c>
      <c r="AA672">
        <v>697.29399999999998</v>
      </c>
      <c r="AB672">
        <v>67.378200000000007</v>
      </c>
      <c r="AC672">
        <v>65.364769999999993</v>
      </c>
      <c r="AD672" s="1">
        <v>-1.8155000000000001E-2</v>
      </c>
    </row>
    <row r="673" spans="1:30" x14ac:dyDescent="0.25">
      <c r="A673">
        <v>696.24</v>
      </c>
      <c r="B673">
        <v>67.273589999999999</v>
      </c>
      <c r="C673">
        <v>70.19547</v>
      </c>
      <c r="D673" s="1">
        <v>-5.9103000000000003E-2</v>
      </c>
      <c r="F673">
        <v>695.01400000000001</v>
      </c>
      <c r="G673">
        <v>67.153499999999994</v>
      </c>
      <c r="H673">
        <v>65.892070000000004</v>
      </c>
      <c r="I673" s="1">
        <v>1.9802000000000001E-3</v>
      </c>
      <c r="K673">
        <v>694.45500000000004</v>
      </c>
      <c r="L673">
        <v>67.090289999999996</v>
      </c>
      <c r="M673">
        <v>63.679169999999999</v>
      </c>
      <c r="N673" s="1">
        <v>-7.1348000000000002E-3</v>
      </c>
      <c r="AA673">
        <v>698.29399999999998</v>
      </c>
      <c r="AB673">
        <v>67.477670000000003</v>
      </c>
      <c r="AC673">
        <v>65.362070000000003</v>
      </c>
      <c r="AD673" s="1">
        <v>-2.1694000000000001E-2</v>
      </c>
    </row>
    <row r="674" spans="1:30" x14ac:dyDescent="0.25">
      <c r="A674">
        <v>697.24</v>
      </c>
      <c r="B674">
        <v>67.373490000000004</v>
      </c>
      <c r="C674">
        <v>70.204139999999995</v>
      </c>
      <c r="D674" s="1">
        <v>-6.1363000000000001E-2</v>
      </c>
      <c r="F674">
        <v>696.01400000000001</v>
      </c>
      <c r="G674">
        <v>67.253479999999996</v>
      </c>
      <c r="H674">
        <v>65.898719999999997</v>
      </c>
      <c r="I674" s="1">
        <v>-7.2955999999999997E-4</v>
      </c>
      <c r="K674">
        <v>695.45500000000004</v>
      </c>
      <c r="L674">
        <v>67.190160000000006</v>
      </c>
      <c r="M674">
        <v>63.682209999999998</v>
      </c>
      <c r="N674" s="1">
        <v>-1.0527E-2</v>
      </c>
      <c r="AA674">
        <v>699.29399999999998</v>
      </c>
      <c r="AB674">
        <v>67.576800000000006</v>
      </c>
      <c r="AC674">
        <v>65.357900000000001</v>
      </c>
      <c r="AD674" s="1">
        <v>-2.7331000000000001E-2</v>
      </c>
    </row>
    <row r="675" spans="1:30" x14ac:dyDescent="0.25">
      <c r="A675">
        <v>698.24</v>
      </c>
      <c r="B675">
        <v>67.473299999999995</v>
      </c>
      <c r="C675">
        <v>70.192729999999997</v>
      </c>
      <c r="D675" s="1">
        <v>-6.4458000000000001E-2</v>
      </c>
      <c r="F675">
        <v>697.01400000000001</v>
      </c>
      <c r="G675">
        <v>67.353459999999998</v>
      </c>
      <c r="H675">
        <v>65.900080000000003</v>
      </c>
      <c r="I675" s="1">
        <v>-9.1826000000000008E-3</v>
      </c>
      <c r="K675">
        <v>696.45500000000004</v>
      </c>
      <c r="L675">
        <v>67.28998</v>
      </c>
      <c r="M675">
        <v>63.672170000000001</v>
      </c>
      <c r="N675" s="1">
        <v>-1.5518000000000001E-2</v>
      </c>
      <c r="AA675">
        <v>700.29399999999998</v>
      </c>
      <c r="AB675">
        <v>67.676019999999994</v>
      </c>
      <c r="AC675">
        <v>65.363740000000007</v>
      </c>
      <c r="AD675" s="1">
        <v>-3.3866E-2</v>
      </c>
    </row>
    <row r="676" spans="1:30" x14ac:dyDescent="0.25">
      <c r="A676">
        <v>699.24</v>
      </c>
      <c r="B676">
        <v>67.573160000000001</v>
      </c>
      <c r="C676">
        <v>70.18665</v>
      </c>
      <c r="D676" s="1">
        <v>-6.5752000000000005E-2</v>
      </c>
      <c r="F676">
        <v>698.01400000000001</v>
      </c>
      <c r="G676">
        <v>67.453500000000005</v>
      </c>
      <c r="H676">
        <v>65.899770000000004</v>
      </c>
      <c r="I676" s="1">
        <v>-2.0160999999999998E-2</v>
      </c>
      <c r="K676">
        <v>697.45500000000004</v>
      </c>
      <c r="L676">
        <v>67.389880000000005</v>
      </c>
      <c r="M676">
        <v>63.673110000000001</v>
      </c>
      <c r="N676" s="1">
        <v>-1.9732E-2</v>
      </c>
      <c r="AA676">
        <v>701.29399999999998</v>
      </c>
      <c r="AB676">
        <v>67.775850000000005</v>
      </c>
      <c r="AC676">
        <v>65.356039999999993</v>
      </c>
      <c r="AD676" s="1">
        <v>-3.9292000000000001E-2</v>
      </c>
    </row>
    <row r="677" spans="1:30" x14ac:dyDescent="0.25">
      <c r="A677">
        <v>700.24</v>
      </c>
      <c r="B677">
        <v>67.673079999999999</v>
      </c>
      <c r="C677">
        <v>70.164550000000006</v>
      </c>
      <c r="D677" s="1">
        <v>-6.4516000000000004E-2</v>
      </c>
      <c r="F677">
        <v>699.01400000000001</v>
      </c>
      <c r="G677">
        <v>67.553610000000006</v>
      </c>
      <c r="H677">
        <v>65.892269999999996</v>
      </c>
      <c r="I677" s="1">
        <v>-2.9791999999999999E-2</v>
      </c>
      <c r="K677">
        <v>698.45500000000004</v>
      </c>
      <c r="L677">
        <v>67.489949999999993</v>
      </c>
      <c r="M677">
        <v>63.671390000000002</v>
      </c>
      <c r="N677" s="1">
        <v>-2.1786E-2</v>
      </c>
      <c r="AA677">
        <v>702.29399999999998</v>
      </c>
      <c r="AB677">
        <v>67.875749999999996</v>
      </c>
      <c r="AC677">
        <v>65.342669999999998</v>
      </c>
      <c r="AD677" s="1">
        <v>-4.1547000000000001E-2</v>
      </c>
    </row>
    <row r="678" spans="1:30" x14ac:dyDescent="0.25">
      <c r="A678">
        <v>701.24</v>
      </c>
      <c r="B678">
        <v>67.772930000000002</v>
      </c>
      <c r="C678">
        <v>70.161720000000003</v>
      </c>
      <c r="D678" s="1">
        <v>-6.2427000000000003E-2</v>
      </c>
      <c r="F678">
        <v>700.01400000000001</v>
      </c>
      <c r="G678">
        <v>67.653670000000005</v>
      </c>
      <c r="H678">
        <v>65.881900000000002</v>
      </c>
      <c r="I678" s="1">
        <v>-3.5380000000000002E-2</v>
      </c>
      <c r="K678">
        <v>699.45500000000004</v>
      </c>
      <c r="L678">
        <v>67.590040000000002</v>
      </c>
      <c r="M678">
        <v>63.66263</v>
      </c>
      <c r="N678" s="1">
        <v>-2.1801000000000001E-2</v>
      </c>
      <c r="AA678">
        <v>703.29399999999998</v>
      </c>
      <c r="AB678">
        <v>67.975350000000006</v>
      </c>
      <c r="AC678">
        <v>65.340429999999998</v>
      </c>
      <c r="AD678" s="1">
        <v>-3.9682000000000002E-2</v>
      </c>
    </row>
    <row r="679" spans="1:30" x14ac:dyDescent="0.25">
      <c r="A679">
        <v>702.24</v>
      </c>
      <c r="B679">
        <v>67.872780000000006</v>
      </c>
      <c r="C679">
        <v>70.169690000000003</v>
      </c>
      <c r="D679" s="1">
        <v>-6.2143999999999998E-2</v>
      </c>
      <c r="F679">
        <v>701.01400000000001</v>
      </c>
      <c r="G679">
        <v>67.753600000000006</v>
      </c>
      <c r="H679">
        <v>65.876570000000001</v>
      </c>
      <c r="I679" s="1">
        <v>-3.6348999999999999E-2</v>
      </c>
      <c r="K679">
        <v>700.45500000000004</v>
      </c>
      <c r="L679">
        <v>67.689989999999995</v>
      </c>
      <c r="M679">
        <v>63.659260000000003</v>
      </c>
      <c r="N679" s="1">
        <v>-2.1144E-2</v>
      </c>
      <c r="AA679">
        <v>704.29399999999998</v>
      </c>
      <c r="AB679">
        <v>68.075379999999996</v>
      </c>
      <c r="AC679">
        <v>65.33426</v>
      </c>
      <c r="AD679" s="1">
        <v>-3.4233E-2</v>
      </c>
    </row>
    <row r="680" spans="1:30" x14ac:dyDescent="0.25">
      <c r="A680">
        <v>703.24</v>
      </c>
      <c r="B680">
        <v>67.972909999999999</v>
      </c>
      <c r="C680">
        <v>70.166110000000003</v>
      </c>
      <c r="D680" s="1">
        <v>-6.5137E-2</v>
      </c>
      <c r="F680">
        <v>702.01400000000001</v>
      </c>
      <c r="G680">
        <v>67.853639999999999</v>
      </c>
      <c r="H680">
        <v>65.877549999999999</v>
      </c>
      <c r="I680" s="1">
        <v>-3.3848999999999997E-2</v>
      </c>
      <c r="K680">
        <v>701.45500000000004</v>
      </c>
      <c r="L680">
        <v>67.789789999999996</v>
      </c>
      <c r="M680">
        <v>63.662660000000002</v>
      </c>
      <c r="N680" s="1">
        <v>-2.1465000000000001E-2</v>
      </c>
      <c r="AA680">
        <v>705.29399999999998</v>
      </c>
      <c r="AB680">
        <v>68.175539999999998</v>
      </c>
      <c r="AC680">
        <v>65.332530000000006</v>
      </c>
      <c r="AD680" s="1">
        <v>-2.6893E-2</v>
      </c>
    </row>
    <row r="681" spans="1:30" x14ac:dyDescent="0.25">
      <c r="A681">
        <v>704.24</v>
      </c>
      <c r="B681">
        <v>68.072839999999999</v>
      </c>
      <c r="C681">
        <v>70.15634</v>
      </c>
      <c r="D681" s="1">
        <v>-7.0557999999999996E-2</v>
      </c>
      <c r="F681">
        <v>703.01400000000001</v>
      </c>
      <c r="G681">
        <v>67.953800000000001</v>
      </c>
      <c r="H681">
        <v>65.871979999999994</v>
      </c>
      <c r="I681" s="1">
        <v>-2.9602E-2</v>
      </c>
      <c r="K681">
        <v>702.45500000000004</v>
      </c>
      <c r="L681">
        <v>67.889690000000002</v>
      </c>
      <c r="M681">
        <v>63.664369999999998</v>
      </c>
      <c r="N681" s="1">
        <v>-2.3557000000000002E-2</v>
      </c>
      <c r="AA681">
        <v>706.29399999999998</v>
      </c>
      <c r="AB681">
        <v>68.27561</v>
      </c>
      <c r="AC681">
        <v>65.330950000000001</v>
      </c>
      <c r="AD681" s="1">
        <v>-1.9699999999999999E-2</v>
      </c>
    </row>
    <row r="682" spans="1:30" x14ac:dyDescent="0.25">
      <c r="A682">
        <v>705.24</v>
      </c>
      <c r="B682">
        <v>68.172619999999995</v>
      </c>
      <c r="C682">
        <v>70.145269999999996</v>
      </c>
      <c r="D682" s="1">
        <v>-7.6064999999999994E-2</v>
      </c>
      <c r="F682">
        <v>704.01400000000001</v>
      </c>
      <c r="G682">
        <v>68.053920000000005</v>
      </c>
      <c r="H682">
        <v>65.871020000000001</v>
      </c>
      <c r="I682" s="1">
        <v>-2.4899999999999999E-2</v>
      </c>
      <c r="K682">
        <v>703.45500000000004</v>
      </c>
      <c r="L682">
        <v>67.989810000000006</v>
      </c>
      <c r="M682">
        <v>63.661430000000003</v>
      </c>
      <c r="N682" s="1">
        <v>-2.6698E-2</v>
      </c>
      <c r="AA682">
        <v>707.29399999999998</v>
      </c>
      <c r="AB682">
        <v>68.375510000000006</v>
      </c>
      <c r="AC682">
        <v>65.329840000000004</v>
      </c>
      <c r="AD682" s="1">
        <v>-1.4260999999999999E-2</v>
      </c>
    </row>
    <row r="683" spans="1:30" x14ac:dyDescent="0.25">
      <c r="A683">
        <v>706.24</v>
      </c>
      <c r="B683">
        <v>68.272639999999996</v>
      </c>
      <c r="C683">
        <v>70.136960000000002</v>
      </c>
      <c r="D683" s="1">
        <v>-7.9677999999999999E-2</v>
      </c>
      <c r="F683">
        <v>705.01400000000001</v>
      </c>
      <c r="G683">
        <v>68.153909999999996</v>
      </c>
      <c r="H683">
        <v>65.867400000000004</v>
      </c>
      <c r="I683" s="1">
        <v>-2.0223999999999999E-2</v>
      </c>
      <c r="K683">
        <v>704.45500000000004</v>
      </c>
      <c r="L683">
        <v>68.089879999999994</v>
      </c>
      <c r="M683">
        <v>63.656390000000002</v>
      </c>
      <c r="N683" s="1">
        <v>-2.8894E-2</v>
      </c>
      <c r="AA683">
        <v>708.29399999999998</v>
      </c>
      <c r="AB683">
        <v>68.475239999999999</v>
      </c>
      <c r="AC683">
        <v>65.331059999999994</v>
      </c>
      <c r="AD683" s="1">
        <v>-1.1384999999999999E-2</v>
      </c>
    </row>
    <row r="684" spans="1:30" x14ac:dyDescent="0.25">
      <c r="A684">
        <v>707.24</v>
      </c>
      <c r="B684">
        <v>68.373080000000002</v>
      </c>
      <c r="C684">
        <v>70.124830000000003</v>
      </c>
      <c r="D684" s="1">
        <v>-8.1018999999999994E-2</v>
      </c>
      <c r="F684">
        <v>706.01400000000001</v>
      </c>
      <c r="G684">
        <v>68.253680000000003</v>
      </c>
      <c r="H684">
        <v>65.868229999999997</v>
      </c>
      <c r="I684" s="1">
        <v>-1.5566E-2</v>
      </c>
      <c r="K684">
        <v>705.45500000000004</v>
      </c>
      <c r="L684">
        <v>68.189980000000006</v>
      </c>
      <c r="M684">
        <v>63.653260000000003</v>
      </c>
      <c r="N684" s="1">
        <v>-2.8031E-2</v>
      </c>
      <c r="AA684">
        <v>709.29399999999998</v>
      </c>
      <c r="AB684">
        <v>68.57499</v>
      </c>
      <c r="AC684">
        <v>65.332589999999996</v>
      </c>
      <c r="AD684" s="1">
        <v>-1.1074000000000001E-2</v>
      </c>
    </row>
    <row r="685" spans="1:30" x14ac:dyDescent="0.25">
      <c r="A685">
        <v>708.24</v>
      </c>
      <c r="B685">
        <v>68.473420000000004</v>
      </c>
      <c r="C685">
        <v>70.112750000000005</v>
      </c>
      <c r="D685" s="1">
        <v>-8.1170000000000006E-2</v>
      </c>
      <c r="F685">
        <v>707.01400000000001</v>
      </c>
      <c r="G685">
        <v>68.353219999999993</v>
      </c>
      <c r="H685">
        <v>65.863640000000004</v>
      </c>
      <c r="I685" s="1">
        <v>-1.0989000000000001E-2</v>
      </c>
      <c r="K685">
        <v>706.45500000000004</v>
      </c>
      <c r="L685">
        <v>68.290310000000005</v>
      </c>
      <c r="M685">
        <v>63.64629</v>
      </c>
      <c r="N685" s="1">
        <v>-2.3230000000000001E-2</v>
      </c>
      <c r="AA685">
        <v>710.29399999999998</v>
      </c>
      <c r="AB685">
        <v>68.674710000000005</v>
      </c>
      <c r="AC685">
        <v>65.326729999999998</v>
      </c>
      <c r="AD685" s="1">
        <v>-1.2703000000000001E-2</v>
      </c>
    </row>
    <row r="686" spans="1:30" x14ac:dyDescent="0.25">
      <c r="A686">
        <v>709.24</v>
      </c>
      <c r="B686">
        <v>68.573400000000007</v>
      </c>
      <c r="C686">
        <v>70.114419999999996</v>
      </c>
      <c r="D686" s="1">
        <v>-8.1303E-2</v>
      </c>
      <c r="F686">
        <v>708.01400000000001</v>
      </c>
      <c r="G686">
        <v>68.452619999999996</v>
      </c>
      <c r="H686">
        <v>65.860460000000003</v>
      </c>
      <c r="I686" s="1">
        <v>-6.9772999999999996E-3</v>
      </c>
      <c r="K686">
        <v>707.45500000000004</v>
      </c>
      <c r="L686">
        <v>68.390739999999994</v>
      </c>
      <c r="M686">
        <v>63.639060000000001</v>
      </c>
      <c r="N686" s="1">
        <v>-1.5672999999999999E-2</v>
      </c>
      <c r="AA686">
        <v>711.29399999999998</v>
      </c>
      <c r="AB686">
        <v>68.774330000000006</v>
      </c>
      <c r="AC686">
        <v>65.327489999999997</v>
      </c>
      <c r="AD686" s="1">
        <v>-1.5249E-2</v>
      </c>
    </row>
    <row r="687" spans="1:30" x14ac:dyDescent="0.25">
      <c r="A687">
        <v>710.24</v>
      </c>
      <c r="B687">
        <v>68.673299999999998</v>
      </c>
      <c r="C687">
        <v>70.109729999999999</v>
      </c>
      <c r="D687" s="1">
        <v>-8.1315999999999999E-2</v>
      </c>
      <c r="F687">
        <v>709.01400000000001</v>
      </c>
      <c r="G687">
        <v>68.552130000000005</v>
      </c>
      <c r="H687">
        <v>65.865269999999995</v>
      </c>
      <c r="I687" s="1">
        <v>-4.3353999999999997E-3</v>
      </c>
      <c r="K687">
        <v>708.45500000000004</v>
      </c>
      <c r="L687">
        <v>68.490859999999998</v>
      </c>
      <c r="M687">
        <v>63.635530000000003</v>
      </c>
      <c r="N687" s="1">
        <v>-8.2676999999999994E-3</v>
      </c>
      <c r="AA687">
        <v>712.29399999999998</v>
      </c>
      <c r="AB687">
        <v>68.873869999999997</v>
      </c>
      <c r="AC687">
        <v>65.330370000000002</v>
      </c>
      <c r="AD687" s="1">
        <v>-1.7583999999999999E-2</v>
      </c>
    </row>
    <row r="688" spans="1:30" x14ac:dyDescent="0.25">
      <c r="A688">
        <v>711.24</v>
      </c>
      <c r="B688">
        <v>68.773300000000006</v>
      </c>
      <c r="C688">
        <v>70.100309999999993</v>
      </c>
      <c r="D688" s="1">
        <v>-7.9765000000000003E-2</v>
      </c>
      <c r="F688">
        <v>710.01400000000001</v>
      </c>
      <c r="G688">
        <v>68.651820000000001</v>
      </c>
      <c r="H688">
        <v>65.865930000000006</v>
      </c>
      <c r="I688" s="1">
        <v>-3.7536000000000002E-3</v>
      </c>
      <c r="K688">
        <v>709.45500000000004</v>
      </c>
      <c r="L688">
        <v>68.59075</v>
      </c>
      <c r="M688">
        <v>63.648760000000003</v>
      </c>
      <c r="N688" s="1">
        <v>-4.0469E-3</v>
      </c>
      <c r="AA688">
        <v>713.29399999999998</v>
      </c>
      <c r="AB688">
        <v>68.973680000000002</v>
      </c>
      <c r="AC688">
        <v>65.324680000000001</v>
      </c>
      <c r="AD688" s="1">
        <v>-1.8783000000000001E-2</v>
      </c>
    </row>
    <row r="689" spans="1:30" x14ac:dyDescent="0.25">
      <c r="A689">
        <v>712.24</v>
      </c>
      <c r="B689">
        <v>68.873329999999996</v>
      </c>
      <c r="C689">
        <v>70.079179999999994</v>
      </c>
      <c r="D689" s="1">
        <v>-7.5192999999999996E-2</v>
      </c>
      <c r="F689">
        <v>711.01400000000001</v>
      </c>
      <c r="G689">
        <v>68.751549999999995</v>
      </c>
      <c r="H689">
        <v>65.864009999999993</v>
      </c>
      <c r="I689" s="1">
        <v>-5.3176999999999999E-3</v>
      </c>
      <c r="K689">
        <v>710.45500000000004</v>
      </c>
      <c r="L689">
        <v>68.690799999999996</v>
      </c>
      <c r="M689">
        <v>63.6509</v>
      </c>
      <c r="N689" s="1">
        <v>-4.5478000000000003E-3</v>
      </c>
      <c r="AA689">
        <v>714.29399999999998</v>
      </c>
      <c r="AB689">
        <v>69.073589999999996</v>
      </c>
      <c r="AC689">
        <v>65.317959999999999</v>
      </c>
      <c r="AD689" s="1">
        <v>-1.8374000000000001E-2</v>
      </c>
    </row>
    <row r="690" spans="1:30" x14ac:dyDescent="0.25">
      <c r="A690">
        <v>713.24</v>
      </c>
      <c r="B690">
        <v>68.973159999999993</v>
      </c>
      <c r="C690">
        <v>70.071110000000004</v>
      </c>
      <c r="D690" s="1">
        <v>-6.7734000000000003E-2</v>
      </c>
      <c r="F690">
        <v>712.01400000000001</v>
      </c>
      <c r="G690">
        <v>68.851240000000004</v>
      </c>
      <c r="H690">
        <v>65.867689999999996</v>
      </c>
      <c r="I690" s="1">
        <v>-8.3044E-3</v>
      </c>
      <c r="K690">
        <v>711.45500000000004</v>
      </c>
      <c r="L690">
        <v>68.791030000000006</v>
      </c>
      <c r="M690">
        <v>63.648899999999998</v>
      </c>
      <c r="N690" s="1">
        <v>-9.1004999999999992E-3</v>
      </c>
      <c r="AA690">
        <v>715.29399999999998</v>
      </c>
      <c r="AB690">
        <v>69.173450000000003</v>
      </c>
      <c r="AC690">
        <v>65.316869999999994</v>
      </c>
      <c r="AD690" s="1">
        <v>-1.643E-2</v>
      </c>
    </row>
    <row r="691" spans="1:30" x14ac:dyDescent="0.25">
      <c r="A691">
        <v>714.24</v>
      </c>
      <c r="B691">
        <v>69.072900000000004</v>
      </c>
      <c r="C691">
        <v>70.070120000000003</v>
      </c>
      <c r="D691" s="1">
        <v>-5.9513999999999997E-2</v>
      </c>
      <c r="F691">
        <v>713.01400000000001</v>
      </c>
      <c r="G691">
        <v>68.950999999999993</v>
      </c>
      <c r="H691">
        <v>65.863969999999995</v>
      </c>
      <c r="I691" s="1">
        <v>-1.1398999999999999E-2</v>
      </c>
      <c r="K691">
        <v>712.45500000000004</v>
      </c>
      <c r="L691">
        <v>68.891419999999997</v>
      </c>
      <c r="M691">
        <v>63.648159999999997</v>
      </c>
      <c r="N691" s="1">
        <v>-1.5325999999999999E-2</v>
      </c>
      <c r="AA691">
        <v>716.29399999999998</v>
      </c>
      <c r="AB691">
        <v>69.273399999999995</v>
      </c>
      <c r="AC691">
        <v>65.328360000000004</v>
      </c>
      <c r="AD691" s="1">
        <v>-1.3457999999999999E-2</v>
      </c>
    </row>
    <row r="692" spans="1:30" x14ac:dyDescent="0.25">
      <c r="A692">
        <v>715.24</v>
      </c>
      <c r="B692">
        <v>69.17286</v>
      </c>
      <c r="C692">
        <v>70.067880000000002</v>
      </c>
      <c r="D692" s="1">
        <v>-5.3600000000000002E-2</v>
      </c>
      <c r="F692">
        <v>714.01400000000001</v>
      </c>
      <c r="G692">
        <v>69.05095</v>
      </c>
      <c r="H692">
        <v>65.861890000000002</v>
      </c>
      <c r="I692" s="1">
        <v>-1.3183E-2</v>
      </c>
      <c r="K692">
        <v>713.45500000000004</v>
      </c>
      <c r="L692">
        <v>68.991860000000003</v>
      </c>
      <c r="M692">
        <v>63.642530000000001</v>
      </c>
      <c r="N692" s="1">
        <v>-2.0461E-2</v>
      </c>
      <c r="AA692">
        <v>717.29399999999998</v>
      </c>
      <c r="AB692">
        <v>69.373469999999998</v>
      </c>
      <c r="AC692">
        <v>65.312150000000003</v>
      </c>
      <c r="AD692" s="1">
        <v>-1.0265E-2</v>
      </c>
    </row>
    <row r="693" spans="1:30" x14ac:dyDescent="0.25">
      <c r="A693">
        <v>716.24</v>
      </c>
      <c r="B693">
        <v>69.272769999999994</v>
      </c>
      <c r="C693">
        <v>70.06223</v>
      </c>
      <c r="D693" s="1">
        <v>-5.2248000000000003E-2</v>
      </c>
      <c r="F693">
        <v>715.01400000000001</v>
      </c>
      <c r="G693">
        <v>69.150999999999996</v>
      </c>
      <c r="H693">
        <v>65.859750000000005</v>
      </c>
      <c r="I693" s="1">
        <v>-1.2706E-2</v>
      </c>
      <c r="K693">
        <v>714.45500000000004</v>
      </c>
      <c r="L693">
        <v>69.092219999999998</v>
      </c>
      <c r="M693">
        <v>63.63823</v>
      </c>
      <c r="N693" s="1">
        <v>-2.256E-2</v>
      </c>
      <c r="AA693">
        <v>718.29399999999998</v>
      </c>
      <c r="AB693">
        <v>69.473699999999994</v>
      </c>
      <c r="AC693">
        <v>65.304289999999995</v>
      </c>
      <c r="AD693" s="1">
        <v>-7.7523999999999996E-3</v>
      </c>
    </row>
    <row r="694" spans="1:30" x14ac:dyDescent="0.25">
      <c r="A694">
        <v>717.24</v>
      </c>
      <c r="B694">
        <v>69.372739999999993</v>
      </c>
      <c r="C694">
        <v>70.061970000000002</v>
      </c>
      <c r="D694" s="1">
        <v>-5.5210000000000002E-2</v>
      </c>
      <c r="F694">
        <v>716.01400000000001</v>
      </c>
      <c r="G694">
        <v>69.251140000000007</v>
      </c>
      <c r="H694">
        <v>65.854339999999993</v>
      </c>
      <c r="I694" s="1">
        <v>-9.9050000000000006E-3</v>
      </c>
      <c r="K694">
        <v>715.45500000000004</v>
      </c>
      <c r="L694">
        <v>69.192269999999994</v>
      </c>
      <c r="M694">
        <v>63.634950000000003</v>
      </c>
      <c r="N694" s="1">
        <v>-2.1000000000000001E-2</v>
      </c>
      <c r="AA694">
        <v>719.29399999999998</v>
      </c>
      <c r="AB694">
        <v>69.573520000000002</v>
      </c>
      <c r="AC694">
        <v>65.32002</v>
      </c>
      <c r="AD694" s="1">
        <v>-6.5218000000000003E-3</v>
      </c>
    </row>
    <row r="695" spans="1:30" x14ac:dyDescent="0.25">
      <c r="A695">
        <v>718.24</v>
      </c>
      <c r="B695">
        <v>69.472790000000003</v>
      </c>
      <c r="C695">
        <v>70.058819999999997</v>
      </c>
      <c r="D695" s="1">
        <v>-5.9008999999999999E-2</v>
      </c>
      <c r="F695">
        <v>717.01400000000001</v>
      </c>
      <c r="G695">
        <v>69.351209999999995</v>
      </c>
      <c r="H695">
        <v>65.855230000000006</v>
      </c>
      <c r="I695" s="1">
        <v>-5.6140000000000001E-3</v>
      </c>
      <c r="K695">
        <v>716.45500000000004</v>
      </c>
      <c r="L695">
        <v>69.292100000000005</v>
      </c>
      <c r="M695">
        <v>63.632669999999997</v>
      </c>
      <c r="N695" s="1">
        <v>-1.6322E-2</v>
      </c>
      <c r="AA695">
        <v>720.29399999999998</v>
      </c>
      <c r="AB695">
        <v>69.673789999999997</v>
      </c>
      <c r="AC695">
        <v>65.321740000000005</v>
      </c>
      <c r="AD695" s="1">
        <v>-6.4676000000000004E-3</v>
      </c>
    </row>
    <row r="696" spans="1:30" x14ac:dyDescent="0.25">
      <c r="A696">
        <v>719.24</v>
      </c>
      <c r="B696">
        <v>69.572879999999998</v>
      </c>
      <c r="C696">
        <v>70.056749999999994</v>
      </c>
      <c r="D696" s="1">
        <v>-5.7612999999999998E-2</v>
      </c>
      <c r="F696">
        <v>718.01400000000001</v>
      </c>
      <c r="G696">
        <v>69.451340000000002</v>
      </c>
      <c r="H696">
        <v>65.857010000000002</v>
      </c>
      <c r="I696" s="1">
        <v>-1.1781999999999999E-3</v>
      </c>
      <c r="K696">
        <v>717.45500000000004</v>
      </c>
      <c r="L696">
        <v>69.391739999999999</v>
      </c>
      <c r="M696">
        <v>63.630560000000003</v>
      </c>
      <c r="N696" s="1">
        <v>-9.8110000000000003E-3</v>
      </c>
      <c r="AA696">
        <v>721.29399999999998</v>
      </c>
      <c r="AB696">
        <v>69.774630000000002</v>
      </c>
      <c r="AC696">
        <v>65.309749999999994</v>
      </c>
      <c r="AD696" s="1">
        <v>-6.9865999999999999E-3</v>
      </c>
    </row>
    <row r="697" spans="1:30" x14ac:dyDescent="0.25">
      <c r="A697">
        <v>720.24</v>
      </c>
      <c r="B697">
        <v>69.673159999999996</v>
      </c>
      <c r="C697">
        <v>70.038560000000004</v>
      </c>
      <c r="D697" s="1">
        <v>-4.48E-2</v>
      </c>
      <c r="F697">
        <v>719.01400000000001</v>
      </c>
      <c r="G697">
        <v>69.551500000000004</v>
      </c>
      <c r="H697">
        <v>65.855140000000006</v>
      </c>
      <c r="I697" s="1">
        <v>2.0330000000000001E-3</v>
      </c>
      <c r="K697">
        <v>718.45500000000004</v>
      </c>
      <c r="L697">
        <v>69.491349999999997</v>
      </c>
      <c r="M697">
        <v>63.6295</v>
      </c>
      <c r="N697" s="1">
        <v>-3.0991E-3</v>
      </c>
      <c r="AA697">
        <v>722.29399999999998</v>
      </c>
      <c r="AB697">
        <v>69.875039999999998</v>
      </c>
      <c r="AC697">
        <v>65.309870000000004</v>
      </c>
      <c r="AD697" s="1">
        <v>-7.6464999999999997E-3</v>
      </c>
    </row>
    <row r="698" spans="1:30" x14ac:dyDescent="0.25">
      <c r="A698">
        <v>721.24</v>
      </c>
      <c r="B698">
        <v>69.773330000000001</v>
      </c>
      <c r="C698">
        <v>70.013069999999999</v>
      </c>
      <c r="D698" s="1">
        <v>-1.7729000000000002E-2</v>
      </c>
      <c r="F698">
        <v>720.01400000000001</v>
      </c>
      <c r="G698">
        <v>69.651539999999997</v>
      </c>
      <c r="H698">
        <v>65.858549999999994</v>
      </c>
      <c r="I698" s="1">
        <v>2.9740000000000001E-3</v>
      </c>
      <c r="K698">
        <v>719.45500000000004</v>
      </c>
      <c r="L698">
        <v>69.590980000000002</v>
      </c>
      <c r="M698">
        <v>63.630719999999997</v>
      </c>
      <c r="N698" s="1">
        <v>2.1080999999999999E-3</v>
      </c>
      <c r="AA698">
        <v>723.29399999999998</v>
      </c>
      <c r="AB698">
        <v>69.974819999999994</v>
      </c>
      <c r="AC698">
        <v>65.312839999999994</v>
      </c>
      <c r="AD698" s="1">
        <v>-8.6605999999999992E-3</v>
      </c>
    </row>
    <row r="699" spans="1:30" x14ac:dyDescent="0.25">
      <c r="A699">
        <v>722.24</v>
      </c>
      <c r="B699">
        <v>69.873000000000005</v>
      </c>
      <c r="C699">
        <v>70.017030000000005</v>
      </c>
      <c r="D699" s="1">
        <v>2.0109999999999999E-2</v>
      </c>
      <c r="F699">
        <v>721.01400000000001</v>
      </c>
      <c r="G699">
        <v>69.751599999999996</v>
      </c>
      <c r="H699">
        <v>65.86</v>
      </c>
      <c r="I699" s="1">
        <v>1.0568000000000001E-3</v>
      </c>
      <c r="K699">
        <v>720.45500000000004</v>
      </c>
      <c r="L699">
        <v>69.690579999999997</v>
      </c>
      <c r="M699">
        <v>63.633189999999999</v>
      </c>
      <c r="N699" s="1">
        <v>4.2880000000000001E-3</v>
      </c>
      <c r="AA699">
        <v>724.29399999999998</v>
      </c>
      <c r="AB699">
        <v>70.073989999999995</v>
      </c>
      <c r="AC699">
        <v>65.314589999999995</v>
      </c>
      <c r="AD699" s="1">
        <v>-1.0474000000000001E-2</v>
      </c>
    </row>
    <row r="700" spans="1:30" x14ac:dyDescent="0.25">
      <c r="A700">
        <v>723.24</v>
      </c>
      <c r="B700">
        <v>69.972790000000003</v>
      </c>
      <c r="C700">
        <v>70.018209999999996</v>
      </c>
      <c r="D700" s="1">
        <v>5.9332999999999997E-2</v>
      </c>
      <c r="F700">
        <v>722.01400000000001</v>
      </c>
      <c r="G700">
        <v>69.85181</v>
      </c>
      <c r="H700">
        <v>65.858549999999994</v>
      </c>
      <c r="I700" s="1">
        <v>-3.7984E-3</v>
      </c>
      <c r="K700">
        <v>721.45500000000004</v>
      </c>
      <c r="L700">
        <v>69.790049999999994</v>
      </c>
      <c r="M700">
        <v>63.635779999999997</v>
      </c>
      <c r="N700" s="1">
        <v>2.4066000000000001E-3</v>
      </c>
      <c r="AA700">
        <v>725.29399999999998</v>
      </c>
      <c r="AB700">
        <v>70.173370000000006</v>
      </c>
      <c r="AC700">
        <v>65.314620000000005</v>
      </c>
      <c r="AD700" s="1">
        <v>-1.2985999999999999E-2</v>
      </c>
    </row>
    <row r="701" spans="1:30" x14ac:dyDescent="0.25">
      <c r="A701">
        <v>724.24</v>
      </c>
      <c r="B701">
        <v>70.072810000000004</v>
      </c>
      <c r="C701">
        <v>70.016040000000004</v>
      </c>
      <c r="D701" s="1">
        <v>8.7426000000000004E-2</v>
      </c>
      <c r="F701">
        <v>723.01400000000001</v>
      </c>
      <c r="G701">
        <v>69.952160000000006</v>
      </c>
      <c r="H701">
        <v>65.860150000000004</v>
      </c>
      <c r="I701" s="1">
        <v>-1.0968E-2</v>
      </c>
      <c r="K701">
        <v>722.45500000000004</v>
      </c>
      <c r="L701">
        <v>69.889439999999993</v>
      </c>
      <c r="M701">
        <v>63.635759999999998</v>
      </c>
      <c r="N701" s="1">
        <v>-3.7599999999999999E-3</v>
      </c>
      <c r="AA701">
        <v>726.29399999999998</v>
      </c>
      <c r="AB701">
        <v>70.272850000000005</v>
      </c>
      <c r="AC701">
        <v>65.311210000000003</v>
      </c>
      <c r="AD701" s="1">
        <v>-1.5265000000000001E-2</v>
      </c>
    </row>
    <row r="702" spans="1:30" x14ac:dyDescent="0.25">
      <c r="A702">
        <v>725.24</v>
      </c>
      <c r="B702">
        <v>70.172820000000002</v>
      </c>
      <c r="C702">
        <v>70.068489999999997</v>
      </c>
      <c r="D702" s="1">
        <v>9.4465999999999994E-2</v>
      </c>
      <c r="F702">
        <v>724.01400000000001</v>
      </c>
      <c r="G702">
        <v>70.05247</v>
      </c>
      <c r="H702">
        <v>65.863590000000002</v>
      </c>
      <c r="I702" s="1">
        <v>-1.8943000000000002E-2</v>
      </c>
      <c r="K702">
        <v>723.45500000000004</v>
      </c>
      <c r="L702">
        <v>69.989170000000001</v>
      </c>
      <c r="M702">
        <v>63.639980000000001</v>
      </c>
      <c r="N702" s="1">
        <v>-1.3410999999999999E-2</v>
      </c>
      <c r="AA702">
        <v>727.29399999999998</v>
      </c>
      <c r="AB702">
        <v>70.372540000000001</v>
      </c>
      <c r="AC702">
        <v>65.309070000000006</v>
      </c>
      <c r="AD702" s="1">
        <v>-1.6192999999999999E-2</v>
      </c>
    </row>
    <row r="703" spans="1:30" x14ac:dyDescent="0.25">
      <c r="A703">
        <v>726.24</v>
      </c>
      <c r="B703">
        <v>70.2727</v>
      </c>
      <c r="C703">
        <v>70.102519999999998</v>
      </c>
      <c r="D703" s="1">
        <v>7.8548000000000007E-2</v>
      </c>
      <c r="F703">
        <v>725.01400000000001</v>
      </c>
      <c r="G703">
        <v>70.152789999999996</v>
      </c>
      <c r="H703">
        <v>65.859769999999997</v>
      </c>
      <c r="I703" s="1">
        <v>-2.5624000000000001E-2</v>
      </c>
      <c r="K703">
        <v>724.45500000000004</v>
      </c>
      <c r="L703">
        <v>70.089510000000004</v>
      </c>
      <c r="M703">
        <v>63.638739999999999</v>
      </c>
      <c r="N703" s="1">
        <v>-2.4649000000000001E-2</v>
      </c>
      <c r="AA703">
        <v>728.29399999999998</v>
      </c>
      <c r="AB703">
        <v>70.472279999999998</v>
      </c>
      <c r="AC703">
        <v>65.303370000000001</v>
      </c>
      <c r="AD703" s="1">
        <v>-1.545E-2</v>
      </c>
    </row>
    <row r="704" spans="1:30" x14ac:dyDescent="0.25">
      <c r="A704">
        <v>727.24</v>
      </c>
      <c r="B704">
        <v>70.372640000000004</v>
      </c>
      <c r="C704">
        <v>70.101060000000004</v>
      </c>
      <c r="D704" s="1">
        <v>4.6567999999999998E-2</v>
      </c>
      <c r="F704">
        <v>726.01400000000001</v>
      </c>
      <c r="G704">
        <v>70.252979999999994</v>
      </c>
      <c r="H704">
        <v>65.850179999999995</v>
      </c>
      <c r="I704" s="1">
        <v>-2.911E-2</v>
      </c>
      <c r="K704">
        <v>725.45500000000004</v>
      </c>
      <c r="L704">
        <v>70.190200000000004</v>
      </c>
      <c r="M704">
        <v>63.633330000000001</v>
      </c>
      <c r="N704" s="1">
        <v>-3.4771000000000003E-2</v>
      </c>
      <c r="AA704">
        <v>729.29399999999998</v>
      </c>
      <c r="AB704">
        <v>70.572199999999995</v>
      </c>
      <c r="AC704">
        <v>65.298270000000002</v>
      </c>
      <c r="AD704" s="1">
        <v>-1.3945000000000001E-2</v>
      </c>
    </row>
    <row r="705" spans="1:30" x14ac:dyDescent="0.25">
      <c r="A705">
        <v>728.24</v>
      </c>
      <c r="B705">
        <v>70.472549999999998</v>
      </c>
      <c r="C705">
        <v>70.092079999999996</v>
      </c>
      <c r="D705" s="1">
        <v>1.0319E-2</v>
      </c>
      <c r="F705">
        <v>727.01400000000001</v>
      </c>
      <c r="G705">
        <v>70.352990000000005</v>
      </c>
      <c r="H705">
        <v>65.843400000000003</v>
      </c>
      <c r="I705" s="1">
        <v>-2.87E-2</v>
      </c>
      <c r="K705">
        <v>726.45500000000004</v>
      </c>
      <c r="L705">
        <v>70.290610000000001</v>
      </c>
      <c r="M705">
        <v>63.626040000000003</v>
      </c>
      <c r="N705" s="1">
        <v>-4.1172E-2</v>
      </c>
      <c r="AA705">
        <v>730.29399999999998</v>
      </c>
      <c r="AB705">
        <v>70.672169999999994</v>
      </c>
      <c r="AC705">
        <v>65.303240000000002</v>
      </c>
      <c r="AD705" s="1">
        <v>-1.3266999999999999E-2</v>
      </c>
    </row>
    <row r="706" spans="1:30" x14ac:dyDescent="0.25">
      <c r="A706">
        <v>729.24</v>
      </c>
      <c r="B706">
        <v>70.572360000000003</v>
      </c>
      <c r="C706">
        <v>70.072469999999996</v>
      </c>
      <c r="D706" s="1">
        <v>-1.9673E-2</v>
      </c>
      <c r="F706">
        <v>728.01400000000001</v>
      </c>
      <c r="G706">
        <v>70.453029999999998</v>
      </c>
      <c r="H706">
        <v>65.841999999999999</v>
      </c>
      <c r="I706" s="1">
        <v>-2.5241E-2</v>
      </c>
      <c r="K706">
        <v>727.45500000000004</v>
      </c>
      <c r="L706">
        <v>70.390410000000003</v>
      </c>
      <c r="M706">
        <v>63.617870000000003</v>
      </c>
      <c r="N706" s="1">
        <v>-4.2402000000000002E-2</v>
      </c>
      <c r="AA706">
        <v>731.29399999999998</v>
      </c>
      <c r="AB706">
        <v>70.771929999999998</v>
      </c>
      <c r="AC706">
        <v>65.305210000000002</v>
      </c>
      <c r="AD706" s="1">
        <v>-1.4515999999999999E-2</v>
      </c>
    </row>
    <row r="707" spans="1:30" x14ac:dyDescent="0.25">
      <c r="A707">
        <v>730.24</v>
      </c>
      <c r="B707">
        <v>70.672439999999995</v>
      </c>
      <c r="C707">
        <v>70.075959999999995</v>
      </c>
      <c r="D707" s="1">
        <v>-3.8429999999999999E-2</v>
      </c>
      <c r="F707">
        <v>729.01400000000001</v>
      </c>
      <c r="G707">
        <v>70.553359999999998</v>
      </c>
      <c r="H707">
        <v>65.839200000000005</v>
      </c>
      <c r="I707" s="1">
        <v>-2.0594000000000001E-2</v>
      </c>
      <c r="K707">
        <v>728.45500000000004</v>
      </c>
      <c r="L707">
        <v>70.490359999999995</v>
      </c>
      <c r="M707">
        <v>63.611939999999997</v>
      </c>
      <c r="N707" s="1">
        <v>-3.8558000000000002E-2</v>
      </c>
      <c r="AA707">
        <v>732.29399999999998</v>
      </c>
      <c r="AB707">
        <v>70.871619999999993</v>
      </c>
      <c r="AC707">
        <v>65.306730000000002</v>
      </c>
      <c r="AD707" s="1">
        <v>-1.7441999999999999E-2</v>
      </c>
    </row>
    <row r="708" spans="1:30" x14ac:dyDescent="0.25">
      <c r="A708">
        <v>731.24</v>
      </c>
      <c r="B708">
        <v>70.772490000000005</v>
      </c>
      <c r="C708">
        <v>70.065349999999995</v>
      </c>
      <c r="D708" s="1">
        <v>-4.6502000000000002E-2</v>
      </c>
      <c r="F708">
        <v>730.01400000000001</v>
      </c>
      <c r="G708">
        <v>70.653720000000007</v>
      </c>
      <c r="H708">
        <v>65.84066</v>
      </c>
      <c r="I708" s="1">
        <v>-1.6626999999999999E-2</v>
      </c>
      <c r="K708">
        <v>729.45500000000004</v>
      </c>
      <c r="L708">
        <v>70.590850000000003</v>
      </c>
      <c r="M708">
        <v>63.605640000000001</v>
      </c>
      <c r="N708" s="1">
        <v>-3.1033999999999999E-2</v>
      </c>
      <c r="AA708">
        <v>733.29399999999998</v>
      </c>
      <c r="AB708">
        <v>70.971379999999996</v>
      </c>
      <c r="AC708">
        <v>65.300349999999995</v>
      </c>
      <c r="AD708" s="1">
        <v>-2.0486999999999998E-2</v>
      </c>
    </row>
    <row r="709" spans="1:30" x14ac:dyDescent="0.25">
      <c r="A709">
        <v>732.24</v>
      </c>
      <c r="B709">
        <v>70.872299999999996</v>
      </c>
      <c r="C709">
        <v>70.064340000000001</v>
      </c>
      <c r="D709" s="1">
        <v>-4.7698999999999998E-2</v>
      </c>
      <c r="F709">
        <v>731.01400000000001</v>
      </c>
      <c r="G709">
        <v>70.753950000000003</v>
      </c>
      <c r="H709">
        <v>65.840890000000002</v>
      </c>
      <c r="I709" s="1">
        <v>-1.4293E-2</v>
      </c>
      <c r="K709">
        <v>730.45500000000004</v>
      </c>
      <c r="L709">
        <v>70.691339999999997</v>
      </c>
      <c r="M709">
        <v>63.606430000000003</v>
      </c>
      <c r="N709" s="1">
        <v>-2.2102E-2</v>
      </c>
      <c r="AA709">
        <v>734.29399999999998</v>
      </c>
      <c r="AB709">
        <v>71.071290000000005</v>
      </c>
      <c r="AC709">
        <v>65.293930000000003</v>
      </c>
      <c r="AD709" s="1">
        <v>-2.1583000000000001E-2</v>
      </c>
    </row>
    <row r="710" spans="1:30" x14ac:dyDescent="0.25">
      <c r="A710">
        <v>733.24</v>
      </c>
      <c r="B710">
        <v>70.971860000000007</v>
      </c>
      <c r="C710">
        <v>70.057469999999995</v>
      </c>
      <c r="D710" s="1">
        <v>-4.6073999999999997E-2</v>
      </c>
      <c r="F710">
        <v>732.01400000000001</v>
      </c>
      <c r="G710">
        <v>70.854069999999993</v>
      </c>
      <c r="H710">
        <v>65.839389999999995</v>
      </c>
      <c r="I710" s="1">
        <v>-1.3495999999999999E-2</v>
      </c>
      <c r="K710">
        <v>731.45500000000004</v>
      </c>
      <c r="L710">
        <v>70.791269999999997</v>
      </c>
      <c r="M710">
        <v>63.603560000000002</v>
      </c>
      <c r="N710" s="1">
        <v>-1.4041E-2</v>
      </c>
      <c r="AA710">
        <v>735.29399999999998</v>
      </c>
      <c r="AB710">
        <v>71.171360000000007</v>
      </c>
      <c r="AC710">
        <v>65.297359999999998</v>
      </c>
      <c r="AD710" s="1">
        <v>-1.9186999999999999E-2</v>
      </c>
    </row>
    <row r="711" spans="1:30" x14ac:dyDescent="0.25">
      <c r="A711">
        <v>734.24</v>
      </c>
      <c r="B711">
        <v>71.071340000000006</v>
      </c>
      <c r="C711">
        <v>70.052430000000001</v>
      </c>
      <c r="D711" s="1">
        <v>-4.4200999999999997E-2</v>
      </c>
      <c r="F711">
        <v>733.01400000000001</v>
      </c>
      <c r="G711">
        <v>70.954040000000006</v>
      </c>
      <c r="H711">
        <v>65.838669999999993</v>
      </c>
      <c r="I711" s="1">
        <v>-1.3662000000000001E-2</v>
      </c>
      <c r="K711">
        <v>732.45500000000004</v>
      </c>
      <c r="L711">
        <v>70.890910000000005</v>
      </c>
      <c r="M711">
        <v>63.606839999999998</v>
      </c>
      <c r="N711" s="1">
        <v>-8.3447999999999994E-3</v>
      </c>
      <c r="AA711">
        <v>736.29399999999998</v>
      </c>
      <c r="AB711">
        <v>71.2714</v>
      </c>
      <c r="AC711">
        <v>65.292140000000003</v>
      </c>
      <c r="AD711" s="1">
        <v>-1.3096E-2</v>
      </c>
    </row>
    <row r="712" spans="1:30" x14ac:dyDescent="0.25">
      <c r="A712">
        <v>735.24</v>
      </c>
      <c r="B712">
        <v>71.170829999999995</v>
      </c>
      <c r="C712">
        <v>70.05386</v>
      </c>
      <c r="D712" s="1">
        <v>-4.2892E-2</v>
      </c>
      <c r="F712">
        <v>734.01400000000001</v>
      </c>
      <c r="G712">
        <v>71.054010000000005</v>
      </c>
      <c r="H712">
        <v>65.830470000000005</v>
      </c>
      <c r="I712" s="1">
        <v>-1.4388E-2</v>
      </c>
      <c r="K712">
        <v>733.45500000000004</v>
      </c>
      <c r="L712">
        <v>70.990790000000004</v>
      </c>
      <c r="M712">
        <v>63.604930000000003</v>
      </c>
      <c r="N712" s="1">
        <v>-5.4853000000000002E-3</v>
      </c>
      <c r="AA712">
        <v>737.29399999999998</v>
      </c>
      <c r="AB712">
        <v>71.371290000000002</v>
      </c>
      <c r="AC712">
        <v>65.268169999999998</v>
      </c>
      <c r="AD712" s="1">
        <v>-4.6277000000000002E-3</v>
      </c>
    </row>
    <row r="713" spans="1:30" x14ac:dyDescent="0.25">
      <c r="A713">
        <v>736.24</v>
      </c>
      <c r="B713">
        <v>71.270560000000003</v>
      </c>
      <c r="C713">
        <v>70.052040000000005</v>
      </c>
      <c r="D713" s="1">
        <v>-4.1734E-2</v>
      </c>
      <c r="F713">
        <v>735.01400000000001</v>
      </c>
      <c r="G713">
        <v>71.153840000000002</v>
      </c>
      <c r="H713">
        <v>65.832620000000006</v>
      </c>
      <c r="I713" s="1">
        <v>-1.5561999999999999E-2</v>
      </c>
      <c r="K713">
        <v>734.45500000000004</v>
      </c>
      <c r="L713">
        <v>71.091009999999997</v>
      </c>
      <c r="M713">
        <v>63.607970000000002</v>
      </c>
      <c r="N713" s="1">
        <v>-5.0301E-3</v>
      </c>
      <c r="AA713">
        <v>738.29399999999998</v>
      </c>
      <c r="AB713">
        <v>71.471069999999997</v>
      </c>
      <c r="AC713">
        <v>65.298339999999996</v>
      </c>
      <c r="AD713" s="1">
        <v>3.9085999999999999E-3</v>
      </c>
    </row>
    <row r="714" spans="1:30" x14ac:dyDescent="0.25">
      <c r="A714">
        <v>737.24</v>
      </c>
      <c r="B714">
        <v>71.370509999999996</v>
      </c>
      <c r="C714">
        <v>70.025400000000005</v>
      </c>
      <c r="D714" s="1">
        <v>-3.9869000000000002E-2</v>
      </c>
      <c r="F714">
        <v>736.01400000000001</v>
      </c>
      <c r="G714">
        <v>71.253489999999999</v>
      </c>
      <c r="H714">
        <v>65.839100000000002</v>
      </c>
      <c r="I714" s="1">
        <v>-1.6902E-2</v>
      </c>
      <c r="K714">
        <v>735.45500000000004</v>
      </c>
      <c r="L714">
        <v>71.191649999999996</v>
      </c>
      <c r="M714">
        <v>63.610669999999999</v>
      </c>
      <c r="N714" s="1">
        <v>-6.038E-3</v>
      </c>
      <c r="AA714">
        <v>739.29399999999998</v>
      </c>
      <c r="AB714">
        <v>71.570869999999999</v>
      </c>
      <c r="AC714">
        <v>65.293409999999994</v>
      </c>
      <c r="AD714" s="1">
        <v>1.0125E-2</v>
      </c>
    </row>
    <row r="715" spans="1:30" x14ac:dyDescent="0.25">
      <c r="A715">
        <v>738.24</v>
      </c>
      <c r="B715">
        <v>71.470330000000004</v>
      </c>
      <c r="C715">
        <v>70.046030000000002</v>
      </c>
      <c r="D715" s="1">
        <v>-3.6692000000000002E-2</v>
      </c>
      <c r="F715">
        <v>737.01400000000001</v>
      </c>
      <c r="G715">
        <v>71.353070000000002</v>
      </c>
      <c r="H715">
        <v>65.82253</v>
      </c>
      <c r="I715" s="1">
        <v>-1.7454999999999998E-2</v>
      </c>
      <c r="K715">
        <v>736.45500000000004</v>
      </c>
      <c r="L715">
        <v>71.292069999999995</v>
      </c>
      <c r="M715">
        <v>63.60519</v>
      </c>
      <c r="N715" s="1">
        <v>-7.6635000000000002E-3</v>
      </c>
      <c r="AA715">
        <v>740.29399999999998</v>
      </c>
      <c r="AB715">
        <v>71.670559999999995</v>
      </c>
      <c r="AC715">
        <v>65.289940000000001</v>
      </c>
      <c r="AD715" s="1">
        <v>1.2371E-2</v>
      </c>
    </row>
    <row r="716" spans="1:30" x14ac:dyDescent="0.25">
      <c r="A716">
        <v>739.24</v>
      </c>
      <c r="B716">
        <v>71.570130000000006</v>
      </c>
      <c r="C716">
        <v>70.039770000000004</v>
      </c>
      <c r="D716" s="1">
        <v>-3.2335000000000003E-2</v>
      </c>
      <c r="F716">
        <v>738.01400000000001</v>
      </c>
      <c r="G716">
        <v>71.452740000000006</v>
      </c>
      <c r="H716">
        <v>65.836479999999995</v>
      </c>
      <c r="I716" s="1">
        <v>-1.5789000000000001E-2</v>
      </c>
      <c r="K716">
        <v>737.45500000000004</v>
      </c>
      <c r="L716">
        <v>71.392160000000004</v>
      </c>
      <c r="M716">
        <v>63.59075</v>
      </c>
      <c r="N716" s="1">
        <v>-9.5131E-3</v>
      </c>
      <c r="AA716">
        <v>741.29399999999998</v>
      </c>
      <c r="AB716">
        <v>71.770470000000003</v>
      </c>
      <c r="AC716">
        <v>65.296409999999995</v>
      </c>
      <c r="AD716" s="1">
        <v>1.0264000000000001E-2</v>
      </c>
    </row>
    <row r="717" spans="1:30" x14ac:dyDescent="0.25">
      <c r="A717">
        <v>740.24</v>
      </c>
      <c r="B717">
        <v>71.670019999999994</v>
      </c>
      <c r="C717">
        <v>70.021860000000004</v>
      </c>
      <c r="D717" s="1">
        <v>-2.7848000000000001E-2</v>
      </c>
      <c r="F717">
        <v>739.01400000000001</v>
      </c>
      <c r="G717">
        <v>71.552670000000006</v>
      </c>
      <c r="H717">
        <v>65.830659999999995</v>
      </c>
      <c r="I717" s="1">
        <v>-1.1048000000000001E-2</v>
      </c>
      <c r="K717">
        <v>738.45500000000004</v>
      </c>
      <c r="L717">
        <v>71.492180000000005</v>
      </c>
      <c r="M717">
        <v>63.613979999999998</v>
      </c>
      <c r="N717" s="1">
        <v>-1.1457999999999999E-2</v>
      </c>
      <c r="AA717">
        <v>742.29399999999998</v>
      </c>
      <c r="AB717">
        <v>71.870729999999995</v>
      </c>
      <c r="AC717">
        <v>65.305809999999994</v>
      </c>
      <c r="AD717" s="1">
        <v>4.7730999999999997E-3</v>
      </c>
    </row>
    <row r="718" spans="1:30" x14ac:dyDescent="0.25">
      <c r="A718">
        <v>741.24</v>
      </c>
      <c r="B718">
        <v>71.770120000000006</v>
      </c>
      <c r="C718">
        <v>70.020719999999997</v>
      </c>
      <c r="D718" s="1">
        <v>-2.4785000000000001E-2</v>
      </c>
      <c r="F718">
        <v>740.01400000000001</v>
      </c>
      <c r="G718">
        <v>71.652630000000002</v>
      </c>
      <c r="H718">
        <v>65.812539999999998</v>
      </c>
      <c r="I718" s="1">
        <v>-4.1412000000000003E-3</v>
      </c>
      <c r="K718">
        <v>739.45500000000004</v>
      </c>
      <c r="L718">
        <v>71.592489999999998</v>
      </c>
      <c r="M718">
        <v>63.606310000000001</v>
      </c>
      <c r="N718" s="1">
        <v>-1.3263E-2</v>
      </c>
      <c r="AA718">
        <v>743.29399999999998</v>
      </c>
      <c r="AB718">
        <v>71.971130000000002</v>
      </c>
      <c r="AC718">
        <v>65.299480000000003</v>
      </c>
      <c r="AD718" s="1">
        <v>-2.0209E-3</v>
      </c>
    </row>
    <row r="719" spans="1:30" x14ac:dyDescent="0.25">
      <c r="A719">
        <v>742.24</v>
      </c>
      <c r="B719">
        <v>71.870639999999995</v>
      </c>
      <c r="C719">
        <v>70.037019999999998</v>
      </c>
      <c r="D719" s="1">
        <v>-2.4143999999999999E-2</v>
      </c>
      <c r="F719">
        <v>741.01400000000001</v>
      </c>
      <c r="G719">
        <v>71.752560000000003</v>
      </c>
      <c r="H719">
        <v>65.811419999999998</v>
      </c>
      <c r="I719" s="1">
        <v>2.2466999999999999E-3</v>
      </c>
      <c r="K719">
        <v>740.45500000000004</v>
      </c>
      <c r="L719">
        <v>71.692989999999995</v>
      </c>
      <c r="M719">
        <v>63.588909999999998</v>
      </c>
      <c r="N719" s="1">
        <v>-1.4558E-2</v>
      </c>
      <c r="AA719">
        <v>744.29399999999998</v>
      </c>
      <c r="AB719">
        <v>72.071539999999999</v>
      </c>
      <c r="AC719">
        <v>65.297600000000003</v>
      </c>
      <c r="AD719" s="1">
        <v>-7.7917000000000004E-3</v>
      </c>
    </row>
    <row r="720" spans="1:30" x14ac:dyDescent="0.25">
      <c r="A720">
        <v>743.24</v>
      </c>
      <c r="B720">
        <v>71.971530000000001</v>
      </c>
      <c r="C720">
        <v>70.033159999999995</v>
      </c>
      <c r="D720" s="1">
        <v>-2.5429E-2</v>
      </c>
      <c r="F720">
        <v>742.01400000000001</v>
      </c>
      <c r="G720">
        <v>71.852419999999995</v>
      </c>
      <c r="H720">
        <v>65.837530000000001</v>
      </c>
      <c r="I720" s="1">
        <v>5.1787999999999999E-3</v>
      </c>
      <c r="K720">
        <v>741.45500000000004</v>
      </c>
      <c r="L720">
        <v>71.793480000000002</v>
      </c>
      <c r="M720">
        <v>63.60295</v>
      </c>
      <c r="N720" s="1">
        <v>-1.5152000000000001E-2</v>
      </c>
      <c r="AA720">
        <v>745.29399999999998</v>
      </c>
      <c r="AB720">
        <v>72.171800000000005</v>
      </c>
      <c r="AC720">
        <v>65.293859999999995</v>
      </c>
      <c r="AD720" s="1">
        <v>-1.1101E-2</v>
      </c>
    </row>
    <row r="721" spans="1:30" x14ac:dyDescent="0.25">
      <c r="A721">
        <v>744.24</v>
      </c>
      <c r="B721">
        <v>72.072419999999994</v>
      </c>
      <c r="C721">
        <v>70.020830000000004</v>
      </c>
      <c r="D721" s="1">
        <v>-2.6918999999999998E-2</v>
      </c>
      <c r="F721">
        <v>743.01400000000001</v>
      </c>
      <c r="G721">
        <v>71.952200000000005</v>
      </c>
      <c r="H721">
        <v>65.833380000000005</v>
      </c>
      <c r="I721" s="1">
        <v>3.4055999999999999E-3</v>
      </c>
      <c r="K721">
        <v>742.45500000000004</v>
      </c>
      <c r="L721">
        <v>71.893919999999994</v>
      </c>
      <c r="M721">
        <v>63.598489999999998</v>
      </c>
      <c r="N721" s="1">
        <v>-1.5192000000000001E-2</v>
      </c>
      <c r="AA721">
        <v>746.29399999999998</v>
      </c>
      <c r="AB721">
        <v>72.271829999999994</v>
      </c>
      <c r="AC721">
        <v>65.289659999999998</v>
      </c>
      <c r="AD721" s="1">
        <v>-1.2114E-2</v>
      </c>
    </row>
    <row r="722" spans="1:30" x14ac:dyDescent="0.25">
      <c r="A722">
        <v>745.24</v>
      </c>
      <c r="B722">
        <v>72.173109999999994</v>
      </c>
      <c r="C722">
        <v>70.015190000000004</v>
      </c>
      <c r="D722" s="1">
        <v>-2.7248999999999999E-2</v>
      </c>
      <c r="F722">
        <v>744.01400000000001</v>
      </c>
      <c r="G722">
        <v>72.051829999999995</v>
      </c>
      <c r="H722">
        <v>65.830269999999999</v>
      </c>
      <c r="I722" s="1">
        <v>-1.9261E-3</v>
      </c>
      <c r="K722">
        <v>743.45500000000004</v>
      </c>
      <c r="L722">
        <v>71.994069999999994</v>
      </c>
      <c r="M722">
        <v>63.59328</v>
      </c>
      <c r="N722" s="1">
        <v>-1.4933E-2</v>
      </c>
      <c r="AA722">
        <v>747.29399999999998</v>
      </c>
      <c r="AB722">
        <v>72.371889999999993</v>
      </c>
      <c r="AC722">
        <v>65.293909999999997</v>
      </c>
      <c r="AD722" s="1">
        <v>-1.2409E-2</v>
      </c>
    </row>
    <row r="723" spans="1:30" x14ac:dyDescent="0.25">
      <c r="A723">
        <v>746.24</v>
      </c>
      <c r="B723">
        <v>72.273579999999995</v>
      </c>
      <c r="C723">
        <v>70.009569999999997</v>
      </c>
      <c r="D723" s="1">
        <v>-2.6758000000000001E-2</v>
      </c>
      <c r="F723">
        <v>745.01400000000001</v>
      </c>
      <c r="G723">
        <v>72.151589999999999</v>
      </c>
      <c r="H723">
        <v>65.830939999999998</v>
      </c>
      <c r="I723" s="1">
        <v>-8.3193999999999994E-3</v>
      </c>
      <c r="K723">
        <v>744.45500000000004</v>
      </c>
      <c r="L723">
        <v>72.093990000000005</v>
      </c>
      <c r="M723">
        <v>63.595759999999999</v>
      </c>
      <c r="N723" s="1">
        <v>-1.4527E-2</v>
      </c>
      <c r="AA723">
        <v>748.29399999999998</v>
      </c>
      <c r="AB723">
        <v>72.472089999999994</v>
      </c>
      <c r="AC723">
        <v>65.289969999999997</v>
      </c>
      <c r="AD723" s="1">
        <v>-1.4049000000000001E-2</v>
      </c>
    </row>
    <row r="724" spans="1:30" x14ac:dyDescent="0.25">
      <c r="A724">
        <v>747.24</v>
      </c>
      <c r="B724">
        <v>72.373959999999997</v>
      </c>
      <c r="C724">
        <v>70.014120000000005</v>
      </c>
      <c r="D724" s="1">
        <v>-2.7193999999999999E-2</v>
      </c>
      <c r="F724">
        <v>746.01400000000001</v>
      </c>
      <c r="G724">
        <v>72.25188</v>
      </c>
      <c r="H724">
        <v>65.828940000000003</v>
      </c>
      <c r="I724" s="1">
        <v>-1.3622E-2</v>
      </c>
      <c r="K724">
        <v>745.45500000000004</v>
      </c>
      <c r="L724">
        <v>72.194000000000003</v>
      </c>
      <c r="M724">
        <v>63.593530000000001</v>
      </c>
      <c r="N724" s="1">
        <v>-1.4121999999999999E-2</v>
      </c>
      <c r="AA724">
        <v>749.29399999999998</v>
      </c>
      <c r="AB724">
        <v>72.572059999999993</v>
      </c>
      <c r="AC724">
        <v>65.291420000000002</v>
      </c>
      <c r="AD724" s="1">
        <v>-1.8454000000000002E-2</v>
      </c>
    </row>
    <row r="725" spans="1:30" x14ac:dyDescent="0.25">
      <c r="A725">
        <v>748.24</v>
      </c>
      <c r="B725">
        <v>72.474189999999993</v>
      </c>
      <c r="C725">
        <v>70.017619999999994</v>
      </c>
      <c r="D725" s="1">
        <v>-3.0145000000000002E-2</v>
      </c>
      <c r="F725">
        <v>747.01400000000001</v>
      </c>
      <c r="G725">
        <v>72.352429999999998</v>
      </c>
      <c r="H725">
        <v>65.821709999999996</v>
      </c>
      <c r="I725" s="1">
        <v>-1.7069000000000001E-2</v>
      </c>
      <c r="K725">
        <v>746.45500000000004</v>
      </c>
      <c r="L725">
        <v>72.293840000000003</v>
      </c>
      <c r="M725">
        <v>63.581829999999997</v>
      </c>
      <c r="N725" s="1">
        <v>-1.4113000000000001E-2</v>
      </c>
      <c r="AA725">
        <v>750.29399999999998</v>
      </c>
      <c r="AB725">
        <v>72.671750000000003</v>
      </c>
      <c r="AC725">
        <v>65.293260000000004</v>
      </c>
      <c r="AD725" s="1">
        <v>-2.5571E-2</v>
      </c>
    </row>
    <row r="726" spans="1:30" x14ac:dyDescent="0.25">
      <c r="A726">
        <v>749.24</v>
      </c>
      <c r="B726">
        <v>72.573999999999998</v>
      </c>
      <c r="C726">
        <v>70.012050000000002</v>
      </c>
      <c r="D726" s="1">
        <v>-3.5636000000000001E-2</v>
      </c>
      <c r="F726">
        <v>748.01400000000001</v>
      </c>
      <c r="G726">
        <v>72.452730000000003</v>
      </c>
      <c r="H726">
        <v>65.824299999999994</v>
      </c>
      <c r="I726" s="1">
        <v>-1.9258999999999998E-2</v>
      </c>
      <c r="K726">
        <v>747.45500000000004</v>
      </c>
      <c r="L726">
        <v>72.393389999999997</v>
      </c>
      <c r="M726">
        <v>63.594099999999997</v>
      </c>
      <c r="N726" s="1">
        <v>-1.5153E-2</v>
      </c>
      <c r="AA726">
        <v>751.29399999999998</v>
      </c>
      <c r="AB726">
        <v>72.771439999999998</v>
      </c>
      <c r="AC726">
        <v>65.289159999999995</v>
      </c>
      <c r="AD726" s="1">
        <v>-3.3742000000000001E-2</v>
      </c>
    </row>
    <row r="727" spans="1:30" x14ac:dyDescent="0.25">
      <c r="A727">
        <v>750.24</v>
      </c>
      <c r="B727">
        <v>72.673469999999995</v>
      </c>
      <c r="C727">
        <v>70.009569999999997</v>
      </c>
      <c r="D727" s="1">
        <v>-4.2104000000000003E-2</v>
      </c>
      <c r="F727">
        <v>749.01400000000001</v>
      </c>
      <c r="G727">
        <v>72.552359999999993</v>
      </c>
      <c r="H727">
        <v>65.819980000000001</v>
      </c>
      <c r="I727" s="1">
        <v>-2.1253000000000001E-2</v>
      </c>
      <c r="K727">
        <v>748.45500000000004</v>
      </c>
      <c r="L727">
        <v>72.492919999999998</v>
      </c>
      <c r="M727">
        <v>63.590110000000003</v>
      </c>
      <c r="N727" s="1">
        <v>-1.7868999999999999E-2</v>
      </c>
      <c r="AA727">
        <v>752.29399999999998</v>
      </c>
      <c r="AB727">
        <v>72.871099999999998</v>
      </c>
      <c r="AC727">
        <v>65.284210000000002</v>
      </c>
      <c r="AD727" s="1">
        <v>-4.0113000000000003E-2</v>
      </c>
    </row>
    <row r="728" spans="1:30" x14ac:dyDescent="0.25">
      <c r="A728">
        <v>751.24</v>
      </c>
      <c r="B728">
        <v>72.772810000000007</v>
      </c>
      <c r="C728">
        <v>70.001800000000003</v>
      </c>
      <c r="D728" s="1">
        <v>-4.7508000000000002E-2</v>
      </c>
      <c r="F728">
        <v>750.01400000000001</v>
      </c>
      <c r="G728">
        <v>72.651740000000004</v>
      </c>
      <c r="H728">
        <v>65.819640000000007</v>
      </c>
      <c r="I728" s="1">
        <v>-2.3609000000000002E-2</v>
      </c>
      <c r="K728">
        <v>749.45500000000004</v>
      </c>
      <c r="L728">
        <v>72.592839999999995</v>
      </c>
      <c r="M728">
        <v>63.586959999999998</v>
      </c>
      <c r="N728" s="1">
        <v>-2.2484000000000001E-2</v>
      </c>
      <c r="AA728">
        <v>753.29399999999998</v>
      </c>
      <c r="AB728">
        <v>72.970780000000005</v>
      </c>
      <c r="AC728">
        <v>65.278930000000003</v>
      </c>
      <c r="AD728" s="1">
        <v>-4.1640000000000003E-2</v>
      </c>
    </row>
    <row r="729" spans="1:30" x14ac:dyDescent="0.25">
      <c r="A729">
        <v>752.24</v>
      </c>
      <c r="B729">
        <v>72.872299999999996</v>
      </c>
      <c r="C729">
        <v>69.989540000000005</v>
      </c>
      <c r="D729" s="1">
        <v>-5.0494999999999998E-2</v>
      </c>
      <c r="F729">
        <v>751.01400000000001</v>
      </c>
      <c r="G729">
        <v>72.751519999999999</v>
      </c>
      <c r="H729">
        <v>65.819249999999997</v>
      </c>
      <c r="I729" s="1">
        <v>-2.5958999999999999E-2</v>
      </c>
      <c r="K729">
        <v>750.45500000000004</v>
      </c>
      <c r="L729">
        <v>72.692930000000004</v>
      </c>
      <c r="M729">
        <v>63.584859999999999</v>
      </c>
      <c r="N729" s="1">
        <v>-2.8396999999999999E-2</v>
      </c>
      <c r="AA729">
        <v>754.29399999999998</v>
      </c>
      <c r="AB729">
        <v>73.070729999999998</v>
      </c>
      <c r="AC729">
        <v>65.268199999999993</v>
      </c>
      <c r="AD729" s="1">
        <v>-3.6276999999999997E-2</v>
      </c>
    </row>
    <row r="730" spans="1:30" x14ac:dyDescent="0.25">
      <c r="A730">
        <v>753.24</v>
      </c>
      <c r="B730">
        <v>72.971940000000004</v>
      </c>
      <c r="C730">
        <v>69.991739999999993</v>
      </c>
      <c r="D730" s="1">
        <v>-5.0839000000000002E-2</v>
      </c>
      <c r="F730">
        <v>752.01400000000001</v>
      </c>
      <c r="G730">
        <v>72.851600000000005</v>
      </c>
      <c r="H730">
        <v>65.815309999999997</v>
      </c>
      <c r="I730" s="1">
        <v>-2.7147999999999999E-2</v>
      </c>
      <c r="K730">
        <v>751.45500000000004</v>
      </c>
      <c r="L730">
        <v>72.792919999999995</v>
      </c>
      <c r="M730">
        <v>63.585790000000003</v>
      </c>
      <c r="N730" s="1">
        <v>-3.3964000000000001E-2</v>
      </c>
      <c r="AA730">
        <v>755.29399999999998</v>
      </c>
      <c r="AB730">
        <v>73.171000000000006</v>
      </c>
      <c r="AC730">
        <v>65.261300000000006</v>
      </c>
      <c r="AD730" s="1">
        <v>-2.4076E-2</v>
      </c>
    </row>
    <row r="731" spans="1:30" x14ac:dyDescent="0.25">
      <c r="A731">
        <v>754.24</v>
      </c>
      <c r="B731">
        <v>73.071920000000006</v>
      </c>
      <c r="C731">
        <v>69.976100000000002</v>
      </c>
      <c r="D731" s="1">
        <v>-4.9068000000000001E-2</v>
      </c>
      <c r="F731">
        <v>753.01400000000001</v>
      </c>
      <c r="G731">
        <v>72.951710000000006</v>
      </c>
      <c r="H731">
        <v>65.809340000000006</v>
      </c>
      <c r="I731" s="1">
        <v>-2.5843999999999999E-2</v>
      </c>
      <c r="K731">
        <v>752.45500000000004</v>
      </c>
      <c r="L731">
        <v>72.892970000000005</v>
      </c>
      <c r="M731">
        <v>63.583210000000001</v>
      </c>
      <c r="N731" s="1">
        <v>-3.6795000000000001E-2</v>
      </c>
      <c r="AA731">
        <v>756.29399999999998</v>
      </c>
      <c r="AB731">
        <v>73.271150000000006</v>
      </c>
      <c r="AC731">
        <v>65.25873</v>
      </c>
      <c r="AD731" s="1">
        <v>-7.7837999999999996E-3</v>
      </c>
    </row>
    <row r="732" spans="1:30" x14ac:dyDescent="0.25">
      <c r="A732">
        <v>755.24</v>
      </c>
      <c r="B732">
        <v>73.172049999999999</v>
      </c>
      <c r="C732">
        <v>69.983680000000007</v>
      </c>
      <c r="D732" s="1">
        <v>-4.5873999999999998E-2</v>
      </c>
      <c r="F732">
        <v>754.01400000000001</v>
      </c>
      <c r="G732">
        <v>73.051569999999998</v>
      </c>
      <c r="H732">
        <v>65.804900000000004</v>
      </c>
      <c r="I732" s="1">
        <v>-2.1264000000000002E-2</v>
      </c>
      <c r="K732">
        <v>753.45500000000004</v>
      </c>
      <c r="L732">
        <v>72.993089999999995</v>
      </c>
      <c r="M732">
        <v>63.572850000000003</v>
      </c>
      <c r="N732" s="1">
        <v>-3.4653000000000003E-2</v>
      </c>
      <c r="AA732">
        <v>757.29399999999998</v>
      </c>
      <c r="AB732">
        <v>73.371020000000001</v>
      </c>
      <c r="AC732">
        <v>65.246669999999995</v>
      </c>
      <c r="AD732" s="1">
        <v>7.9809000000000008E-3</v>
      </c>
    </row>
    <row r="733" spans="1:30" x14ac:dyDescent="0.25">
      <c r="A733">
        <v>756.24</v>
      </c>
      <c r="B733">
        <v>73.272440000000003</v>
      </c>
      <c r="C733">
        <v>69.982500000000002</v>
      </c>
      <c r="D733" s="1">
        <v>-4.1916000000000002E-2</v>
      </c>
      <c r="F733">
        <v>755.01400000000001</v>
      </c>
      <c r="G733">
        <v>73.15137</v>
      </c>
      <c r="H733">
        <v>65.802350000000004</v>
      </c>
      <c r="I733" s="1">
        <v>-1.3701E-2</v>
      </c>
      <c r="K733">
        <v>754.45500000000004</v>
      </c>
      <c r="L733">
        <v>73.093069999999997</v>
      </c>
      <c r="M733">
        <v>63.55903</v>
      </c>
      <c r="N733" s="1">
        <v>-2.6839999999999999E-2</v>
      </c>
      <c r="AA733">
        <v>758.29399999999998</v>
      </c>
      <c r="AB733">
        <v>73.470839999999995</v>
      </c>
      <c r="AC733">
        <v>65.271289999999993</v>
      </c>
      <c r="AD733" s="1">
        <v>1.8675000000000001E-2</v>
      </c>
    </row>
    <row r="734" spans="1:30" x14ac:dyDescent="0.25">
      <c r="A734">
        <v>757.24</v>
      </c>
      <c r="B734">
        <v>73.37276</v>
      </c>
      <c r="C734">
        <v>69.946020000000004</v>
      </c>
      <c r="D734" s="1">
        <v>-3.7978999999999999E-2</v>
      </c>
      <c r="F734">
        <v>756.01400000000001</v>
      </c>
      <c r="G734">
        <v>73.251339999999999</v>
      </c>
      <c r="H734">
        <v>65.802639999999997</v>
      </c>
      <c r="I734" s="1">
        <v>-4.7537999999999999E-3</v>
      </c>
      <c r="K734">
        <v>755.45500000000004</v>
      </c>
      <c r="L734">
        <v>73.192939999999993</v>
      </c>
      <c r="M734">
        <v>63.560429999999997</v>
      </c>
      <c r="N734" s="1">
        <v>-1.5082999999999999E-2</v>
      </c>
      <c r="AA734">
        <v>759.29399999999998</v>
      </c>
      <c r="AB734">
        <v>73.570890000000006</v>
      </c>
      <c r="AC734">
        <v>65.278559999999999</v>
      </c>
      <c r="AD734" s="1">
        <v>2.1663999999999999E-2</v>
      </c>
    </row>
    <row r="735" spans="1:30" x14ac:dyDescent="0.25">
      <c r="A735">
        <v>758.24</v>
      </c>
      <c r="B735">
        <v>73.472579999999994</v>
      </c>
      <c r="C735">
        <v>69.97372</v>
      </c>
      <c r="D735" s="1">
        <v>-3.4923000000000003E-2</v>
      </c>
      <c r="F735">
        <v>757.01400000000001</v>
      </c>
      <c r="G735">
        <v>73.351370000000003</v>
      </c>
      <c r="H735">
        <v>65.795050000000003</v>
      </c>
      <c r="I735" s="1">
        <v>2.8511000000000001E-3</v>
      </c>
      <c r="K735">
        <v>756.45500000000004</v>
      </c>
      <c r="L735">
        <v>73.292770000000004</v>
      </c>
      <c r="M735">
        <v>63.562530000000002</v>
      </c>
      <c r="N735" s="1">
        <v>-3.1044000000000002E-3</v>
      </c>
      <c r="AA735">
        <v>760.29399999999998</v>
      </c>
      <c r="AB735">
        <v>73.671080000000003</v>
      </c>
      <c r="AC735">
        <v>65.277649999999994</v>
      </c>
      <c r="AD735" s="1">
        <v>1.7094000000000002E-2</v>
      </c>
    </row>
    <row r="736" spans="1:30" x14ac:dyDescent="0.25">
      <c r="A736">
        <v>759.24</v>
      </c>
      <c r="B736">
        <v>73.572580000000002</v>
      </c>
      <c r="C736">
        <v>69.978899999999996</v>
      </c>
      <c r="D736" s="1">
        <v>-3.3411999999999997E-2</v>
      </c>
      <c r="F736">
        <v>758.01400000000001</v>
      </c>
      <c r="G736">
        <v>73.451260000000005</v>
      </c>
      <c r="H736">
        <v>65.802599999999998</v>
      </c>
      <c r="I736" s="1">
        <v>6.2488999999999999E-3</v>
      </c>
      <c r="K736">
        <v>757.45500000000004</v>
      </c>
      <c r="L736">
        <v>73.392570000000006</v>
      </c>
      <c r="M736">
        <v>63.55256</v>
      </c>
      <c r="N736" s="1">
        <v>5.0324999999999996E-3</v>
      </c>
      <c r="AA736">
        <v>761.29399999999998</v>
      </c>
      <c r="AB736">
        <v>73.771230000000003</v>
      </c>
      <c r="AC736">
        <v>65.277770000000004</v>
      </c>
      <c r="AD736" s="1">
        <v>7.3296999999999998E-3</v>
      </c>
    </row>
    <row r="737" spans="1:30" x14ac:dyDescent="0.25">
      <c r="A737">
        <v>760.24</v>
      </c>
      <c r="B737">
        <v>73.672129999999996</v>
      </c>
      <c r="C737">
        <v>69.95008</v>
      </c>
      <c r="D737" s="1">
        <v>-3.4006000000000002E-2</v>
      </c>
      <c r="F737">
        <v>759.01400000000001</v>
      </c>
      <c r="G737">
        <v>73.551140000000004</v>
      </c>
      <c r="H737">
        <v>65.81617</v>
      </c>
      <c r="I737" s="1">
        <v>3.8438000000000001E-3</v>
      </c>
      <c r="K737">
        <v>758.45500000000004</v>
      </c>
      <c r="L737">
        <v>73.492530000000002</v>
      </c>
      <c r="M737">
        <v>63.580469999999998</v>
      </c>
      <c r="N737" s="1">
        <v>6.9081000000000004E-3</v>
      </c>
      <c r="AA737">
        <v>762.29399999999998</v>
      </c>
      <c r="AB737">
        <v>73.871219999999994</v>
      </c>
      <c r="AC737">
        <v>65.278639999999996</v>
      </c>
      <c r="AD737" s="1">
        <v>-4.5389000000000002E-3</v>
      </c>
    </row>
    <row r="738" spans="1:30" x14ac:dyDescent="0.25">
      <c r="A738">
        <v>761.24</v>
      </c>
      <c r="B738">
        <v>73.771280000000004</v>
      </c>
      <c r="C738">
        <v>69.95223</v>
      </c>
      <c r="D738" s="1">
        <v>-3.7366000000000003E-2</v>
      </c>
      <c r="F738">
        <v>760.01400000000001</v>
      </c>
      <c r="G738">
        <v>73.651089999999996</v>
      </c>
      <c r="H738">
        <v>65.815889999999996</v>
      </c>
      <c r="I738" s="1">
        <v>-3.8011E-3</v>
      </c>
      <c r="K738">
        <v>759.45500000000004</v>
      </c>
      <c r="L738">
        <v>73.59263</v>
      </c>
      <c r="M738">
        <v>63.575769999999999</v>
      </c>
      <c r="N738" s="1">
        <v>2.7483E-3</v>
      </c>
      <c r="AA738">
        <v>763.29399999999998</v>
      </c>
      <c r="AB738">
        <v>73.971029999999999</v>
      </c>
      <c r="AC738">
        <v>65.278019999999998</v>
      </c>
      <c r="AD738" s="1">
        <v>-1.5876999999999999E-2</v>
      </c>
    </row>
    <row r="739" spans="1:30" x14ac:dyDescent="0.25">
      <c r="A739">
        <v>762.24</v>
      </c>
      <c r="B739">
        <v>73.870530000000002</v>
      </c>
      <c r="C739">
        <v>69.952979999999997</v>
      </c>
      <c r="D739" s="1">
        <v>-4.4006000000000003E-2</v>
      </c>
      <c r="F739">
        <v>761.01400000000001</v>
      </c>
      <c r="G739">
        <v>73.750960000000006</v>
      </c>
      <c r="H739">
        <v>65.808570000000003</v>
      </c>
      <c r="I739" s="1">
        <v>-1.4182E-2</v>
      </c>
      <c r="K739">
        <v>760.45500000000004</v>
      </c>
      <c r="L739">
        <v>73.692499999999995</v>
      </c>
      <c r="M739">
        <v>63.572069999999997</v>
      </c>
      <c r="N739" s="1">
        <v>-5.0169000000000004E-3</v>
      </c>
      <c r="AA739">
        <v>764.29399999999998</v>
      </c>
      <c r="AB739">
        <v>74.070859999999996</v>
      </c>
      <c r="AC739">
        <v>65.276399999999995</v>
      </c>
      <c r="AD739" s="1">
        <v>-2.4832E-2</v>
      </c>
    </row>
    <row r="740" spans="1:30" x14ac:dyDescent="0.25">
      <c r="A740">
        <v>763.24</v>
      </c>
      <c r="B740">
        <v>73.970370000000003</v>
      </c>
      <c r="C740">
        <v>69.957380000000001</v>
      </c>
      <c r="D740" s="1">
        <v>-5.3221999999999998E-2</v>
      </c>
      <c r="F740">
        <v>762.01400000000001</v>
      </c>
      <c r="G740">
        <v>73.851029999999994</v>
      </c>
      <c r="H740">
        <v>65.807519999999997</v>
      </c>
      <c r="I740" s="1">
        <v>-2.4213999999999999E-2</v>
      </c>
      <c r="K740">
        <v>761.45500000000004</v>
      </c>
      <c r="L740">
        <v>73.792000000000002</v>
      </c>
      <c r="M740">
        <v>63.56915</v>
      </c>
      <c r="N740" s="1">
        <v>-1.3384999999999999E-2</v>
      </c>
      <c r="AA740">
        <v>765.29399999999998</v>
      </c>
      <c r="AB740">
        <v>74.170829999999995</v>
      </c>
      <c r="AC740">
        <v>65.268810000000002</v>
      </c>
      <c r="AD740" s="1">
        <v>-3.0178E-2</v>
      </c>
    </row>
    <row r="741" spans="1:30" x14ac:dyDescent="0.25">
      <c r="A741">
        <v>764.24</v>
      </c>
      <c r="B741">
        <v>74.070570000000004</v>
      </c>
      <c r="C741">
        <v>69.960999999999999</v>
      </c>
      <c r="D741" s="1">
        <v>-6.2220999999999999E-2</v>
      </c>
      <c r="F741">
        <v>763.01400000000001</v>
      </c>
      <c r="G741">
        <v>73.951560000000001</v>
      </c>
      <c r="H741">
        <v>65.802639999999997</v>
      </c>
      <c r="I741" s="1">
        <v>-3.1564000000000002E-2</v>
      </c>
      <c r="K741">
        <v>762.45500000000004</v>
      </c>
      <c r="L741">
        <v>73.891769999999994</v>
      </c>
      <c r="M741">
        <v>63.566929999999999</v>
      </c>
      <c r="N741" s="1">
        <v>-2.0292999999999999E-2</v>
      </c>
      <c r="AA741">
        <v>766.29399999999998</v>
      </c>
      <c r="AB741">
        <v>74.270889999999994</v>
      </c>
      <c r="AC741">
        <v>65.265230000000003</v>
      </c>
      <c r="AD741" s="1">
        <v>-3.1267999999999997E-2</v>
      </c>
    </row>
    <row r="742" spans="1:30" x14ac:dyDescent="0.25">
      <c r="A742">
        <v>765.24</v>
      </c>
      <c r="B742">
        <v>74.170940000000002</v>
      </c>
      <c r="C742">
        <v>69.936130000000006</v>
      </c>
      <c r="D742" s="1">
        <v>-6.7149E-2</v>
      </c>
      <c r="F742">
        <v>764.01400000000001</v>
      </c>
      <c r="G742">
        <v>74.052090000000007</v>
      </c>
      <c r="H742">
        <v>65.799160000000001</v>
      </c>
      <c r="I742" s="1">
        <v>-3.5361999999999998E-2</v>
      </c>
      <c r="K742">
        <v>763.45500000000004</v>
      </c>
      <c r="L742">
        <v>73.992000000000004</v>
      </c>
      <c r="M742">
        <v>63.565089999999998</v>
      </c>
      <c r="N742" s="1">
        <v>-2.4945999999999999E-2</v>
      </c>
      <c r="AA742">
        <v>767.29399999999998</v>
      </c>
      <c r="AB742">
        <v>74.370800000000003</v>
      </c>
      <c r="AC742">
        <v>65.259289999999993</v>
      </c>
      <c r="AD742" s="1">
        <v>-2.8167999999999999E-2</v>
      </c>
    </row>
    <row r="743" spans="1:30" x14ac:dyDescent="0.25">
      <c r="A743">
        <v>766.24</v>
      </c>
      <c r="B743">
        <v>74.271000000000001</v>
      </c>
      <c r="C743">
        <v>69.913719999999998</v>
      </c>
      <c r="D743" s="1">
        <v>-6.5543000000000004E-2</v>
      </c>
      <c r="F743">
        <v>765.01400000000001</v>
      </c>
      <c r="G743">
        <v>74.152240000000006</v>
      </c>
      <c r="H743">
        <v>65.790319999999994</v>
      </c>
      <c r="I743" s="1">
        <v>-3.6205000000000001E-2</v>
      </c>
      <c r="K743">
        <v>764.45500000000004</v>
      </c>
      <c r="L743">
        <v>74.092460000000003</v>
      </c>
      <c r="M743">
        <v>63.560969999999998</v>
      </c>
      <c r="N743" s="1">
        <v>-2.7515999999999999E-2</v>
      </c>
      <c r="AA743">
        <v>768.29399999999998</v>
      </c>
      <c r="AB743">
        <v>74.470680000000002</v>
      </c>
      <c r="AC743">
        <v>65.258390000000006</v>
      </c>
      <c r="AD743" s="1">
        <v>-2.1808999999999999E-2</v>
      </c>
    </row>
    <row r="744" spans="1:30" x14ac:dyDescent="0.25">
      <c r="A744">
        <v>767.24</v>
      </c>
      <c r="B744">
        <v>74.370750000000001</v>
      </c>
      <c r="C744">
        <v>69.912440000000004</v>
      </c>
      <c r="D744" s="1">
        <v>-5.7952999999999998E-2</v>
      </c>
      <c r="F744">
        <v>766.01400000000001</v>
      </c>
      <c r="G744">
        <v>74.251980000000003</v>
      </c>
      <c r="H744">
        <v>65.785290000000003</v>
      </c>
      <c r="I744" s="1">
        <v>-3.5366000000000002E-2</v>
      </c>
      <c r="K744">
        <v>765.45500000000004</v>
      </c>
      <c r="L744">
        <v>74.192679999999996</v>
      </c>
      <c r="M744">
        <v>63.556350000000002</v>
      </c>
      <c r="N744" s="1">
        <v>-2.8573000000000001E-2</v>
      </c>
      <c r="AA744">
        <v>769.29399999999998</v>
      </c>
      <c r="AB744">
        <v>74.570509999999999</v>
      </c>
      <c r="AC744">
        <v>65.254199999999997</v>
      </c>
      <c r="AD744" s="1">
        <v>-1.4076999999999999E-2</v>
      </c>
    </row>
    <row r="745" spans="1:30" x14ac:dyDescent="0.25">
      <c r="A745">
        <v>768.24</v>
      </c>
      <c r="B745">
        <v>74.470380000000006</v>
      </c>
      <c r="C745">
        <v>69.91713</v>
      </c>
      <c r="D745" s="1">
        <v>-4.7246999999999997E-2</v>
      </c>
      <c r="F745">
        <v>767.01400000000001</v>
      </c>
      <c r="G745">
        <v>74.351730000000003</v>
      </c>
      <c r="H745">
        <v>65.789259999999999</v>
      </c>
      <c r="I745" s="1">
        <v>-3.3773999999999998E-2</v>
      </c>
      <c r="K745">
        <v>766.45500000000004</v>
      </c>
      <c r="L745">
        <v>74.292680000000004</v>
      </c>
      <c r="M745">
        <v>63.555759999999999</v>
      </c>
      <c r="N745" s="1">
        <v>-2.8624E-2</v>
      </c>
      <c r="AA745">
        <v>770.29399999999998</v>
      </c>
      <c r="AB745">
        <v>74.670310000000001</v>
      </c>
      <c r="AC745">
        <v>65.247860000000003</v>
      </c>
      <c r="AD745" s="1">
        <v>-7.5595999999999997E-3</v>
      </c>
    </row>
    <row r="746" spans="1:30" x14ac:dyDescent="0.25">
      <c r="A746">
        <v>769.24</v>
      </c>
      <c r="B746">
        <v>74.570239999999998</v>
      </c>
      <c r="C746">
        <v>69.915729999999996</v>
      </c>
      <c r="D746" s="1">
        <v>-3.6790999999999997E-2</v>
      </c>
      <c r="F746">
        <v>768.01400000000001</v>
      </c>
      <c r="G746">
        <v>74.451589999999996</v>
      </c>
      <c r="H746">
        <v>65.786140000000003</v>
      </c>
      <c r="I746" s="1">
        <v>-3.1433999999999997E-2</v>
      </c>
      <c r="K746">
        <v>767.45500000000004</v>
      </c>
      <c r="L746">
        <v>74.392560000000003</v>
      </c>
      <c r="M746">
        <v>63.553620000000002</v>
      </c>
      <c r="N746" s="1">
        <v>-2.7952999999999999E-2</v>
      </c>
      <c r="AA746">
        <v>771.29399999999998</v>
      </c>
      <c r="AB746">
        <v>74.770250000000004</v>
      </c>
      <c r="AC746">
        <v>65.253209999999996</v>
      </c>
      <c r="AD746" s="1">
        <v>-4.6617999999999998E-3</v>
      </c>
    </row>
    <row r="747" spans="1:30" x14ac:dyDescent="0.25">
      <c r="A747">
        <v>770.24</v>
      </c>
      <c r="B747">
        <v>74.670249999999996</v>
      </c>
      <c r="C747">
        <v>69.902000000000001</v>
      </c>
      <c r="D747" s="1">
        <v>-2.9239999999999999E-2</v>
      </c>
      <c r="F747">
        <v>769.01400000000001</v>
      </c>
      <c r="G747">
        <v>74.551580000000001</v>
      </c>
      <c r="H747">
        <v>65.781729999999996</v>
      </c>
      <c r="I747" s="1">
        <v>-2.7708E-2</v>
      </c>
      <c r="K747">
        <v>768.45500000000004</v>
      </c>
      <c r="L747">
        <v>74.492769999999993</v>
      </c>
      <c r="M747">
        <v>63.549379999999999</v>
      </c>
      <c r="N747" s="1">
        <v>-2.6797000000000001E-2</v>
      </c>
      <c r="AA747">
        <v>772.29399999999998</v>
      </c>
      <c r="AB747">
        <v>74.870469999999997</v>
      </c>
      <c r="AC747">
        <v>65.26097</v>
      </c>
      <c r="AD747" s="1">
        <v>-6.3283999999999997E-3</v>
      </c>
    </row>
    <row r="748" spans="1:30" x14ac:dyDescent="0.25">
      <c r="A748">
        <v>771.24</v>
      </c>
      <c r="B748">
        <v>74.77</v>
      </c>
      <c r="C748">
        <v>69.90204</v>
      </c>
      <c r="D748" s="1">
        <v>-2.6102E-2</v>
      </c>
      <c r="F748">
        <v>770.01400000000001</v>
      </c>
      <c r="G748">
        <v>74.651769999999999</v>
      </c>
      <c r="H748">
        <v>65.772739999999999</v>
      </c>
      <c r="I748" s="1">
        <v>-2.2336999999999999E-2</v>
      </c>
      <c r="K748">
        <v>769.45500000000004</v>
      </c>
      <c r="L748">
        <v>74.593029999999999</v>
      </c>
      <c r="M748">
        <v>63.544110000000003</v>
      </c>
      <c r="N748" s="1">
        <v>-2.5700000000000001E-2</v>
      </c>
      <c r="AA748">
        <v>773.29399999999998</v>
      </c>
      <c r="AB748">
        <v>74.971159999999998</v>
      </c>
      <c r="AC748">
        <v>65.274060000000006</v>
      </c>
      <c r="AD748" s="1">
        <v>-1.1198E-2</v>
      </c>
    </row>
    <row r="749" spans="1:30" x14ac:dyDescent="0.25">
      <c r="A749">
        <v>772.24</v>
      </c>
      <c r="B749">
        <v>74.869339999999994</v>
      </c>
      <c r="C749">
        <v>69.908159999999995</v>
      </c>
      <c r="D749" s="1">
        <v>-2.7535E-2</v>
      </c>
      <c r="F749">
        <v>771.01400000000001</v>
      </c>
      <c r="G749">
        <v>74.752080000000007</v>
      </c>
      <c r="H749">
        <v>65.76773</v>
      </c>
      <c r="I749" s="1">
        <v>-1.6351999999999998E-2</v>
      </c>
      <c r="K749">
        <v>770.45500000000004</v>
      </c>
      <c r="L749">
        <v>74.693039999999996</v>
      </c>
      <c r="M749">
        <v>63.54177</v>
      </c>
      <c r="N749" s="1">
        <v>-2.562E-2</v>
      </c>
      <c r="AA749">
        <v>774.29399999999998</v>
      </c>
      <c r="AB749">
        <v>75.071749999999994</v>
      </c>
      <c r="AC749">
        <v>65.252120000000005</v>
      </c>
      <c r="AD749" s="1">
        <v>-1.6095999999999999E-2</v>
      </c>
    </row>
    <row r="750" spans="1:30" x14ac:dyDescent="0.25">
      <c r="A750">
        <v>773.24</v>
      </c>
      <c r="B750">
        <v>74.968639999999994</v>
      </c>
      <c r="C750">
        <v>69.910709999999995</v>
      </c>
      <c r="D750" s="1">
        <v>-3.2169000000000003E-2</v>
      </c>
      <c r="F750">
        <v>772.01400000000001</v>
      </c>
      <c r="G750">
        <v>74.852119999999999</v>
      </c>
      <c r="H750">
        <v>65.772350000000003</v>
      </c>
      <c r="I750" s="1">
        <v>-1.1854E-2</v>
      </c>
      <c r="K750">
        <v>771.45500000000004</v>
      </c>
      <c r="L750">
        <v>74.792779999999993</v>
      </c>
      <c r="M750">
        <v>63.540480000000002</v>
      </c>
      <c r="N750" s="1">
        <v>-2.7459999999999998E-2</v>
      </c>
      <c r="AA750">
        <v>775.29399999999998</v>
      </c>
      <c r="AB750">
        <v>75.17201</v>
      </c>
      <c r="AC750">
        <v>65.251670000000004</v>
      </c>
      <c r="AD750" s="1">
        <v>-1.8079999999999999E-2</v>
      </c>
    </row>
    <row r="751" spans="1:30" x14ac:dyDescent="0.25">
      <c r="A751">
        <v>774.24</v>
      </c>
      <c r="B751">
        <v>75.068690000000004</v>
      </c>
      <c r="C751">
        <v>69.906800000000004</v>
      </c>
      <c r="D751" s="1">
        <v>-3.7288000000000002E-2</v>
      </c>
      <c r="F751">
        <v>773.01400000000001</v>
      </c>
      <c r="G751">
        <v>74.951909999999998</v>
      </c>
      <c r="H751">
        <v>65.776759999999996</v>
      </c>
      <c r="I751" s="1">
        <v>-1.0671E-2</v>
      </c>
      <c r="K751">
        <v>772.45500000000004</v>
      </c>
      <c r="L751">
        <v>74.89255</v>
      </c>
      <c r="M751">
        <v>63.544719999999998</v>
      </c>
      <c r="N751" s="1">
        <v>-3.1251000000000001E-2</v>
      </c>
      <c r="AA751">
        <v>776.29399999999998</v>
      </c>
      <c r="AB751">
        <v>75.272379999999998</v>
      </c>
      <c r="AC751">
        <v>65.249300000000005</v>
      </c>
      <c r="AD751" s="1">
        <v>-1.6469000000000001E-2</v>
      </c>
    </row>
    <row r="752" spans="1:30" x14ac:dyDescent="0.25">
      <c r="A752">
        <v>775.24</v>
      </c>
      <c r="B752">
        <v>75.169449999999998</v>
      </c>
      <c r="C752">
        <v>69.894949999999994</v>
      </c>
      <c r="D752" s="1">
        <v>-3.9706999999999999E-2</v>
      </c>
      <c r="F752">
        <v>774.01400000000001</v>
      </c>
      <c r="G752">
        <v>75.051680000000005</v>
      </c>
      <c r="H752">
        <v>65.77664</v>
      </c>
      <c r="I752" s="1">
        <v>-1.311E-2</v>
      </c>
      <c r="K752">
        <v>773.45500000000004</v>
      </c>
      <c r="L752">
        <v>74.992249999999999</v>
      </c>
      <c r="M752">
        <v>63.541530000000002</v>
      </c>
      <c r="N752" s="1">
        <v>-3.5598999999999999E-2</v>
      </c>
      <c r="AA752">
        <v>777.29399999999998</v>
      </c>
      <c r="AB752">
        <v>75.372709999999998</v>
      </c>
      <c r="AC752">
        <v>65.231170000000006</v>
      </c>
      <c r="AD752" s="1">
        <v>-1.3192000000000001E-2</v>
      </c>
    </row>
    <row r="753" spans="1:30" x14ac:dyDescent="0.25">
      <c r="A753">
        <v>776.24</v>
      </c>
      <c r="B753">
        <v>75.270099999999999</v>
      </c>
      <c r="C753">
        <v>69.880939999999995</v>
      </c>
      <c r="D753" s="1">
        <v>-3.7371000000000001E-2</v>
      </c>
      <c r="F753">
        <v>775.01400000000001</v>
      </c>
      <c r="G753">
        <v>75.151499999999999</v>
      </c>
      <c r="H753">
        <v>65.777670000000001</v>
      </c>
      <c r="I753" s="1">
        <v>-1.7732000000000001E-2</v>
      </c>
      <c r="K753">
        <v>774.45500000000004</v>
      </c>
      <c r="L753">
        <v>75.09205</v>
      </c>
      <c r="M753">
        <v>63.533639999999998</v>
      </c>
      <c r="N753" s="1">
        <v>-3.8128000000000002E-2</v>
      </c>
      <c r="AA753">
        <v>778.29399999999998</v>
      </c>
      <c r="AB753">
        <v>75.472350000000006</v>
      </c>
      <c r="AC753">
        <v>65.242199999999997</v>
      </c>
      <c r="AD753" s="1">
        <v>-1.1162999999999999E-2</v>
      </c>
    </row>
    <row r="754" spans="1:30" x14ac:dyDescent="0.25">
      <c r="A754">
        <v>777.24</v>
      </c>
      <c r="B754">
        <v>75.370400000000004</v>
      </c>
      <c r="C754">
        <v>69.887439999999998</v>
      </c>
      <c r="D754" s="1">
        <v>-3.0325999999999999E-2</v>
      </c>
      <c r="F754">
        <v>776.01400000000001</v>
      </c>
      <c r="G754">
        <v>75.251249999999999</v>
      </c>
      <c r="H754">
        <v>65.770399999999995</v>
      </c>
      <c r="I754" s="1">
        <v>-2.2252999999999998E-2</v>
      </c>
      <c r="K754">
        <v>775.45500000000004</v>
      </c>
      <c r="L754">
        <v>75.192139999999995</v>
      </c>
      <c r="M754">
        <v>63.526809999999998</v>
      </c>
      <c r="N754" s="1">
        <v>-3.6835E-2</v>
      </c>
      <c r="AA754">
        <v>779.29399999999998</v>
      </c>
      <c r="AB754">
        <v>75.572029999999998</v>
      </c>
      <c r="AC754">
        <v>65.277249999999995</v>
      </c>
      <c r="AD754" s="1">
        <v>-1.1839000000000001E-2</v>
      </c>
    </row>
    <row r="755" spans="1:30" x14ac:dyDescent="0.25">
      <c r="A755">
        <v>778.24</v>
      </c>
      <c r="B755">
        <v>75.470429999999993</v>
      </c>
      <c r="C755">
        <v>69.876530000000002</v>
      </c>
      <c r="D755" s="1">
        <v>-2.0160000000000001E-2</v>
      </c>
      <c r="F755">
        <v>777.01400000000001</v>
      </c>
      <c r="G755">
        <v>75.350949999999997</v>
      </c>
      <c r="H755">
        <v>65.764799999999994</v>
      </c>
      <c r="I755" s="1">
        <v>-2.4931999999999999E-2</v>
      </c>
      <c r="K755">
        <v>776.45500000000004</v>
      </c>
      <c r="L755">
        <v>75.292349999999999</v>
      </c>
      <c r="M755">
        <v>63.518900000000002</v>
      </c>
      <c r="N755" s="1">
        <v>-3.1585000000000002E-2</v>
      </c>
      <c r="AA755">
        <v>780.29399999999998</v>
      </c>
      <c r="AB755">
        <v>75.672139999999999</v>
      </c>
      <c r="AC755">
        <v>65.241079999999997</v>
      </c>
      <c r="AD755" s="1">
        <v>-1.4298999999999999E-2</v>
      </c>
    </row>
    <row r="756" spans="1:30" x14ac:dyDescent="0.25">
      <c r="A756">
        <v>779.24</v>
      </c>
      <c r="B756">
        <v>75.57029</v>
      </c>
      <c r="C756">
        <v>69.877219999999994</v>
      </c>
      <c r="D756" s="1">
        <v>-8.8999000000000005E-3</v>
      </c>
      <c r="F756">
        <v>778.01400000000001</v>
      </c>
      <c r="G756">
        <v>75.450580000000002</v>
      </c>
      <c r="H756">
        <v>65.762090000000001</v>
      </c>
      <c r="I756" s="1">
        <v>-2.5420999999999999E-2</v>
      </c>
      <c r="K756">
        <v>777.45500000000004</v>
      </c>
      <c r="L756">
        <v>75.392520000000005</v>
      </c>
      <c r="M756">
        <v>63.513770000000001</v>
      </c>
      <c r="N756" s="1">
        <v>-2.4617E-2</v>
      </c>
      <c r="AA756">
        <v>781.29399999999998</v>
      </c>
      <c r="AB756">
        <v>75.772120000000001</v>
      </c>
      <c r="AC756">
        <v>65.23603</v>
      </c>
      <c r="AD756" s="1">
        <v>-1.6240999999999998E-2</v>
      </c>
    </row>
    <row r="757" spans="1:30" x14ac:dyDescent="0.25">
      <c r="A757">
        <v>780.24</v>
      </c>
      <c r="B757">
        <v>75.669970000000006</v>
      </c>
      <c r="C757">
        <v>69.885559999999998</v>
      </c>
      <c r="D757" s="1">
        <v>1.6251E-3</v>
      </c>
      <c r="F757">
        <v>779.01400000000001</v>
      </c>
      <c r="G757">
        <v>75.550049999999999</v>
      </c>
      <c r="H757">
        <v>65.759540000000001</v>
      </c>
      <c r="I757" s="1">
        <v>-2.4657999999999999E-2</v>
      </c>
      <c r="K757">
        <v>778.45500000000004</v>
      </c>
      <c r="L757">
        <v>75.492429999999999</v>
      </c>
      <c r="M757">
        <v>63.515230000000003</v>
      </c>
      <c r="N757" s="1">
        <v>-1.9449000000000001E-2</v>
      </c>
      <c r="AA757">
        <v>782.29399999999998</v>
      </c>
      <c r="AB757">
        <v>75.871679999999998</v>
      </c>
      <c r="AC757">
        <v>65.240219999999994</v>
      </c>
      <c r="AD757" s="1">
        <v>-1.5987999999999999E-2</v>
      </c>
    </row>
    <row r="758" spans="1:30" x14ac:dyDescent="0.25">
      <c r="A758">
        <v>781.24</v>
      </c>
      <c r="B758">
        <v>75.769710000000003</v>
      </c>
      <c r="C758">
        <v>69.879890000000003</v>
      </c>
      <c r="D758" s="1">
        <v>9.7178000000000004E-3</v>
      </c>
      <c r="F758">
        <v>780.01400000000001</v>
      </c>
      <c r="G758">
        <v>75.649510000000006</v>
      </c>
      <c r="H758">
        <v>65.758840000000006</v>
      </c>
      <c r="I758" s="1">
        <v>-2.4025999999999999E-2</v>
      </c>
      <c r="K758">
        <v>779.45500000000004</v>
      </c>
      <c r="L758">
        <v>75.592250000000007</v>
      </c>
      <c r="M758">
        <v>63.521590000000003</v>
      </c>
      <c r="N758" s="1">
        <v>-1.8824E-2</v>
      </c>
      <c r="AA758">
        <v>783.29399999999998</v>
      </c>
      <c r="AB758">
        <v>75.971400000000003</v>
      </c>
      <c r="AC758">
        <v>65.240570000000005</v>
      </c>
      <c r="AD758" s="1">
        <v>-1.3523E-2</v>
      </c>
    </row>
    <row r="759" spans="1:30" x14ac:dyDescent="0.25">
      <c r="A759">
        <v>782.24</v>
      </c>
      <c r="B759">
        <v>75.869249999999994</v>
      </c>
      <c r="C759">
        <v>69.870639999999995</v>
      </c>
      <c r="D759" s="1">
        <v>1.3561999999999999E-2</v>
      </c>
      <c r="F759">
        <v>781.01400000000001</v>
      </c>
      <c r="G759">
        <v>75.749279999999999</v>
      </c>
      <c r="H759">
        <v>65.75761</v>
      </c>
      <c r="I759" s="1">
        <v>-2.4396000000000001E-2</v>
      </c>
      <c r="K759">
        <v>780.45500000000004</v>
      </c>
      <c r="L759">
        <v>75.6922</v>
      </c>
      <c r="M759">
        <v>63.521430000000002</v>
      </c>
      <c r="N759" s="1">
        <v>-2.3161999999999999E-2</v>
      </c>
      <c r="AA759">
        <v>784.29399999999998</v>
      </c>
      <c r="AB759">
        <v>76.071529999999996</v>
      </c>
      <c r="AC759">
        <v>65.239199999999997</v>
      </c>
      <c r="AD759" s="1">
        <v>-1.0104E-2</v>
      </c>
    </row>
    <row r="760" spans="1:30" x14ac:dyDescent="0.25">
      <c r="A760">
        <v>783.24</v>
      </c>
      <c r="B760">
        <v>75.968680000000006</v>
      </c>
      <c r="C760">
        <v>69.890990000000002</v>
      </c>
      <c r="D760" s="1">
        <v>1.1795999999999999E-2</v>
      </c>
      <c r="F760">
        <v>782.01400000000001</v>
      </c>
      <c r="G760">
        <v>75.849239999999995</v>
      </c>
      <c r="H760">
        <v>65.756870000000006</v>
      </c>
      <c r="I760" s="1">
        <v>-2.564E-2</v>
      </c>
      <c r="K760">
        <v>781.45500000000004</v>
      </c>
      <c r="L760">
        <v>75.792169999999999</v>
      </c>
      <c r="M760">
        <v>63.522069999999999</v>
      </c>
      <c r="N760" s="1">
        <v>-3.0335999999999998E-2</v>
      </c>
      <c r="AA760">
        <v>785.29399999999998</v>
      </c>
      <c r="AB760">
        <v>76.17183</v>
      </c>
      <c r="AC760">
        <v>65.234269999999995</v>
      </c>
      <c r="AD760" s="1">
        <v>-7.4089000000000004E-3</v>
      </c>
    </row>
    <row r="761" spans="1:30" x14ac:dyDescent="0.25">
      <c r="A761">
        <v>784.24</v>
      </c>
      <c r="B761">
        <v>76.068529999999996</v>
      </c>
      <c r="C761">
        <v>69.900540000000007</v>
      </c>
      <c r="D761" s="1">
        <v>4.4625000000000003E-3</v>
      </c>
      <c r="F761">
        <v>783.01400000000001</v>
      </c>
      <c r="G761">
        <v>75.949359999999999</v>
      </c>
      <c r="H761">
        <v>65.754670000000004</v>
      </c>
      <c r="I761" s="1">
        <v>-2.6837E-2</v>
      </c>
      <c r="K761">
        <v>782.45500000000004</v>
      </c>
      <c r="L761">
        <v>75.892189999999999</v>
      </c>
      <c r="M761">
        <v>63.512540000000001</v>
      </c>
      <c r="N761" s="1">
        <v>-3.6944999999999999E-2</v>
      </c>
      <c r="AA761">
        <v>786.29399999999998</v>
      </c>
      <c r="AB761">
        <v>76.272049999999993</v>
      </c>
      <c r="AC761">
        <v>65.237710000000007</v>
      </c>
      <c r="AD761" s="1">
        <v>-6.8352999999999999E-3</v>
      </c>
    </row>
    <row r="762" spans="1:30" x14ac:dyDescent="0.25">
      <c r="A762">
        <v>785.24</v>
      </c>
      <c r="B762">
        <v>76.168949999999995</v>
      </c>
      <c r="C762">
        <v>69.892560000000003</v>
      </c>
      <c r="D762" s="1">
        <v>-6.4330000000000003E-3</v>
      </c>
      <c r="F762">
        <v>784.01400000000001</v>
      </c>
      <c r="G762">
        <v>76.049539999999993</v>
      </c>
      <c r="H762">
        <v>65.747550000000004</v>
      </c>
      <c r="I762" s="1">
        <v>-2.7082999999999999E-2</v>
      </c>
      <c r="K762">
        <v>783.45500000000004</v>
      </c>
      <c r="L762">
        <v>75.992059999999995</v>
      </c>
      <c r="M762">
        <v>63.50414</v>
      </c>
      <c r="N762" s="1">
        <v>-4.0181000000000001E-2</v>
      </c>
      <c r="AA762">
        <v>787.29399999999998</v>
      </c>
      <c r="AB762">
        <v>76.372169999999997</v>
      </c>
      <c r="AC762">
        <v>65.23724</v>
      </c>
      <c r="AD762" s="1">
        <v>-9.1006999999999998E-3</v>
      </c>
    </row>
    <row r="763" spans="1:30" x14ac:dyDescent="0.25">
      <c r="A763">
        <v>786.24</v>
      </c>
      <c r="B763">
        <v>76.269450000000006</v>
      </c>
      <c r="C763">
        <v>69.890270000000001</v>
      </c>
      <c r="D763" s="1">
        <v>-1.7670000000000002E-2</v>
      </c>
      <c r="F763">
        <v>785.01400000000001</v>
      </c>
      <c r="G763">
        <v>76.149609999999996</v>
      </c>
      <c r="H763">
        <v>65.740679999999998</v>
      </c>
      <c r="I763" s="1">
        <v>-2.6268E-2</v>
      </c>
      <c r="K763">
        <v>784.45500000000004</v>
      </c>
      <c r="L763">
        <v>76.092029999999994</v>
      </c>
      <c r="M763">
        <v>63.497320000000002</v>
      </c>
      <c r="N763" s="1">
        <v>-3.9099000000000002E-2</v>
      </c>
      <c r="AA763">
        <v>788.29399999999998</v>
      </c>
      <c r="AB763">
        <v>76.471969999999999</v>
      </c>
      <c r="AC763">
        <v>65.24042</v>
      </c>
      <c r="AD763" s="1">
        <v>-1.396E-2</v>
      </c>
    </row>
    <row r="764" spans="1:30" x14ac:dyDescent="0.25">
      <c r="A764">
        <v>787.24</v>
      </c>
      <c r="B764">
        <v>76.37</v>
      </c>
      <c r="C764">
        <v>69.881820000000005</v>
      </c>
      <c r="D764" s="1">
        <v>-2.6884999999999999E-2</v>
      </c>
      <c r="F764">
        <v>786.01400000000001</v>
      </c>
      <c r="G764">
        <v>76.249600000000001</v>
      </c>
      <c r="H764">
        <v>65.742050000000006</v>
      </c>
      <c r="I764" s="1">
        <v>-2.5204000000000001E-2</v>
      </c>
      <c r="K764">
        <v>785.45500000000004</v>
      </c>
      <c r="L764">
        <v>76.192139999999995</v>
      </c>
      <c r="M764">
        <v>63.495820000000002</v>
      </c>
      <c r="N764" s="1">
        <v>-3.4618999999999997E-2</v>
      </c>
      <c r="AA764">
        <v>789.29399999999998</v>
      </c>
      <c r="AB764">
        <v>76.571569999999994</v>
      </c>
      <c r="AC764">
        <v>65.240219999999994</v>
      </c>
      <c r="AD764" s="1">
        <v>-2.0199999999999999E-2</v>
      </c>
    </row>
    <row r="765" spans="1:30" x14ac:dyDescent="0.25">
      <c r="A765">
        <v>788.24</v>
      </c>
      <c r="B765">
        <v>76.469939999999994</v>
      </c>
      <c r="C765">
        <v>69.877880000000005</v>
      </c>
      <c r="D765" s="1">
        <v>-3.3928E-2</v>
      </c>
      <c r="F765">
        <v>787.01400000000001</v>
      </c>
      <c r="G765">
        <v>76.349599999999995</v>
      </c>
      <c r="H765">
        <v>65.742549999999994</v>
      </c>
      <c r="I765" s="1">
        <v>-2.5017000000000001E-2</v>
      </c>
      <c r="K765">
        <v>786.45500000000004</v>
      </c>
      <c r="L765">
        <v>76.292320000000004</v>
      </c>
      <c r="M765">
        <v>63.491669999999999</v>
      </c>
      <c r="N765" s="1">
        <v>-2.8715999999999998E-2</v>
      </c>
      <c r="AA765">
        <v>790.29399999999998</v>
      </c>
      <c r="AB765">
        <v>76.671310000000005</v>
      </c>
      <c r="AC765">
        <v>65.237769999999998</v>
      </c>
      <c r="AD765" s="1">
        <v>-2.6117999999999999E-2</v>
      </c>
    </row>
    <row r="766" spans="1:30" x14ac:dyDescent="0.25">
      <c r="A766">
        <v>789.24</v>
      </c>
      <c r="B766">
        <v>76.569400000000002</v>
      </c>
      <c r="C766">
        <v>69.877549999999999</v>
      </c>
      <c r="D766" s="1">
        <v>-4.0578999999999997E-2</v>
      </c>
      <c r="F766">
        <v>788.01400000000001</v>
      </c>
      <c r="G766">
        <v>76.449529999999996</v>
      </c>
      <c r="H766">
        <v>65.741259999999997</v>
      </c>
      <c r="I766" s="1">
        <v>-2.6345E-2</v>
      </c>
      <c r="K766">
        <v>787.45500000000004</v>
      </c>
      <c r="L766">
        <v>76.392200000000003</v>
      </c>
      <c r="M766">
        <v>63.48997</v>
      </c>
      <c r="N766" s="1">
        <v>-2.3424E-2</v>
      </c>
      <c r="AA766">
        <v>791.29399999999998</v>
      </c>
      <c r="AB766">
        <v>76.771249999999995</v>
      </c>
      <c r="AC766">
        <v>65.225219999999993</v>
      </c>
      <c r="AD766" s="1">
        <v>-3.0244E-2</v>
      </c>
    </row>
    <row r="767" spans="1:30" x14ac:dyDescent="0.25">
      <c r="A767">
        <v>790.24</v>
      </c>
      <c r="B767">
        <v>76.668390000000002</v>
      </c>
      <c r="C767">
        <v>69.872420000000005</v>
      </c>
      <c r="D767" s="1">
        <v>-4.8585000000000003E-2</v>
      </c>
      <c r="F767">
        <v>789.01400000000001</v>
      </c>
      <c r="G767">
        <v>76.549390000000002</v>
      </c>
      <c r="H767">
        <v>65.736339999999998</v>
      </c>
      <c r="I767" s="1">
        <v>-2.8931999999999999E-2</v>
      </c>
      <c r="K767">
        <v>788.45500000000004</v>
      </c>
      <c r="L767">
        <v>76.491699999999994</v>
      </c>
      <c r="M767">
        <v>63.488419999999998</v>
      </c>
      <c r="N767" s="1">
        <v>-2.0084000000000001E-2</v>
      </c>
      <c r="AA767">
        <v>792.29399999999998</v>
      </c>
      <c r="AB767">
        <v>76.871250000000003</v>
      </c>
      <c r="AC767">
        <v>65.224710000000002</v>
      </c>
      <c r="AD767" s="1">
        <v>-3.1975000000000003E-2</v>
      </c>
    </row>
    <row r="768" spans="1:30" x14ac:dyDescent="0.25">
      <c r="A768">
        <v>791.24</v>
      </c>
      <c r="B768">
        <v>76.767160000000004</v>
      </c>
      <c r="C768">
        <v>69.875410000000002</v>
      </c>
      <c r="D768" s="1">
        <v>-5.7854999999999997E-2</v>
      </c>
      <c r="F768">
        <v>790.01400000000001</v>
      </c>
      <c r="G768">
        <v>76.649510000000006</v>
      </c>
      <c r="H768">
        <v>65.735060000000004</v>
      </c>
      <c r="I768" s="1">
        <v>-3.1842000000000002E-2</v>
      </c>
      <c r="K768">
        <v>789.45500000000004</v>
      </c>
      <c r="L768">
        <v>76.591250000000002</v>
      </c>
      <c r="M768">
        <v>63.486179999999997</v>
      </c>
      <c r="N768" s="1">
        <v>-1.9099000000000001E-2</v>
      </c>
      <c r="AA768">
        <v>793.29399999999998</v>
      </c>
      <c r="AB768">
        <v>76.971159999999998</v>
      </c>
      <c r="AC768">
        <v>65.222790000000003</v>
      </c>
      <c r="AD768" s="1">
        <v>-3.1710000000000002E-2</v>
      </c>
    </row>
    <row r="769" spans="1:30" x14ac:dyDescent="0.25">
      <c r="A769">
        <v>792.24</v>
      </c>
      <c r="B769">
        <v>76.866579999999999</v>
      </c>
      <c r="C769">
        <v>69.876639999999995</v>
      </c>
      <c r="D769" s="1">
        <v>-6.6043000000000004E-2</v>
      </c>
      <c r="F769">
        <v>791.01400000000001</v>
      </c>
      <c r="G769">
        <v>76.749679999999998</v>
      </c>
      <c r="H769">
        <v>65.732569999999996</v>
      </c>
      <c r="I769" s="1">
        <v>-3.4013000000000002E-2</v>
      </c>
      <c r="K769">
        <v>790.45500000000004</v>
      </c>
      <c r="L769">
        <v>76.691079999999999</v>
      </c>
      <c r="M769">
        <v>63.492190000000001</v>
      </c>
      <c r="N769" s="1">
        <v>-2.0084999999999999E-2</v>
      </c>
      <c r="AA769">
        <v>794.29399999999998</v>
      </c>
      <c r="AB769">
        <v>77.071119999999993</v>
      </c>
      <c r="AC769">
        <v>65.221339999999998</v>
      </c>
      <c r="AD769" s="1">
        <v>-3.0594E-2</v>
      </c>
    </row>
    <row r="770" spans="1:30" x14ac:dyDescent="0.25">
      <c r="A770">
        <v>793.24</v>
      </c>
      <c r="B770">
        <v>76.966759999999994</v>
      </c>
      <c r="C770">
        <v>69.855900000000005</v>
      </c>
      <c r="D770" s="1">
        <v>-6.9629999999999997E-2</v>
      </c>
      <c r="F770">
        <v>792.01400000000001</v>
      </c>
      <c r="G770">
        <v>76.849779999999996</v>
      </c>
      <c r="H770">
        <v>65.725070000000002</v>
      </c>
      <c r="I770" s="1">
        <v>-3.4896999999999997E-2</v>
      </c>
      <c r="K770">
        <v>791.45500000000004</v>
      </c>
      <c r="L770">
        <v>76.791049999999998</v>
      </c>
      <c r="M770">
        <v>63.485680000000002</v>
      </c>
      <c r="N770" s="1">
        <v>-2.2259999999999999E-2</v>
      </c>
      <c r="AA770">
        <v>795.29399999999998</v>
      </c>
      <c r="AB770">
        <v>77.171139999999994</v>
      </c>
      <c r="AC770">
        <v>65.21378</v>
      </c>
      <c r="AD770" s="1">
        <v>-3.0162000000000001E-2</v>
      </c>
    </row>
    <row r="771" spans="1:30" x14ac:dyDescent="0.25">
      <c r="A771">
        <v>794.24</v>
      </c>
      <c r="B771">
        <v>77.067229999999995</v>
      </c>
      <c r="C771">
        <v>69.844849999999994</v>
      </c>
      <c r="D771" s="1">
        <v>-6.6378000000000006E-2</v>
      </c>
      <c r="F771">
        <v>793.01400000000001</v>
      </c>
      <c r="G771">
        <v>76.949680000000001</v>
      </c>
      <c r="H771">
        <v>65.716930000000005</v>
      </c>
      <c r="I771" s="1">
        <v>-3.4710999999999999E-2</v>
      </c>
      <c r="K771">
        <v>792.45500000000004</v>
      </c>
      <c r="L771">
        <v>76.891040000000004</v>
      </c>
      <c r="M771">
        <v>63.478029999999997</v>
      </c>
      <c r="N771" s="1">
        <v>-2.5034000000000001E-2</v>
      </c>
      <c r="AA771">
        <v>796.29399999999998</v>
      </c>
      <c r="AB771">
        <v>77.271119999999996</v>
      </c>
      <c r="AC771">
        <v>65.210549999999998</v>
      </c>
      <c r="AD771" s="1">
        <v>-3.1771000000000001E-2</v>
      </c>
    </row>
    <row r="772" spans="1:30" x14ac:dyDescent="0.25">
      <c r="A772">
        <v>795.24</v>
      </c>
      <c r="B772">
        <v>77.167860000000005</v>
      </c>
      <c r="C772">
        <v>69.81568</v>
      </c>
      <c r="D772" s="1">
        <v>-5.7190999999999999E-2</v>
      </c>
      <c r="F772">
        <v>794.01400000000001</v>
      </c>
      <c r="G772">
        <v>77.049350000000004</v>
      </c>
      <c r="H772">
        <v>65.721149999999994</v>
      </c>
      <c r="I772" s="1">
        <v>-3.4153999999999997E-2</v>
      </c>
      <c r="K772">
        <v>793.45500000000004</v>
      </c>
      <c r="L772">
        <v>76.991230000000002</v>
      </c>
      <c r="M772">
        <v>63.479370000000003</v>
      </c>
      <c r="N772" s="1">
        <v>-2.8419E-2</v>
      </c>
      <c r="AA772">
        <v>797.29399999999998</v>
      </c>
      <c r="AB772">
        <v>77.37088</v>
      </c>
      <c r="AC772">
        <v>65.209280000000007</v>
      </c>
      <c r="AD772" s="1">
        <v>-3.5604999999999998E-2</v>
      </c>
    </row>
    <row r="773" spans="1:30" x14ac:dyDescent="0.25">
      <c r="A773">
        <v>796.24</v>
      </c>
      <c r="B773">
        <v>77.268389999999997</v>
      </c>
      <c r="C773">
        <v>69.835310000000007</v>
      </c>
      <c r="D773" s="1">
        <v>-4.5802000000000002E-2</v>
      </c>
      <c r="F773">
        <v>795.01400000000001</v>
      </c>
      <c r="G773">
        <v>77.149280000000005</v>
      </c>
      <c r="H773">
        <v>65.718270000000004</v>
      </c>
      <c r="I773" s="1">
        <v>-3.3811000000000001E-2</v>
      </c>
      <c r="K773">
        <v>794.45500000000004</v>
      </c>
      <c r="L773">
        <v>77.091560000000001</v>
      </c>
      <c r="M773">
        <v>63.477229999999999</v>
      </c>
      <c r="N773" s="1">
        <v>-3.2870999999999997E-2</v>
      </c>
      <c r="AA773">
        <v>798.29399999999998</v>
      </c>
      <c r="AB773">
        <v>77.470550000000003</v>
      </c>
      <c r="AC773">
        <v>65.216589999999997</v>
      </c>
      <c r="AD773" s="1">
        <v>-3.9801000000000003E-2</v>
      </c>
    </row>
    <row r="774" spans="1:30" x14ac:dyDescent="0.25">
      <c r="A774">
        <v>797.24</v>
      </c>
      <c r="B774">
        <v>77.368489999999994</v>
      </c>
      <c r="C774">
        <v>69.83032</v>
      </c>
      <c r="D774" s="1">
        <v>-3.6648E-2</v>
      </c>
      <c r="F774">
        <v>796.01400000000001</v>
      </c>
      <c r="G774">
        <v>77.249459999999999</v>
      </c>
      <c r="H774">
        <v>65.714129999999997</v>
      </c>
      <c r="I774" s="1">
        <v>-3.3755E-2</v>
      </c>
      <c r="K774">
        <v>795.45500000000004</v>
      </c>
      <c r="L774">
        <v>77.191590000000005</v>
      </c>
      <c r="M774">
        <v>63.475790000000003</v>
      </c>
      <c r="N774" s="1">
        <v>-3.8702E-2</v>
      </c>
      <c r="AA774">
        <v>799.29399999999998</v>
      </c>
      <c r="AB774">
        <v>77.570859999999996</v>
      </c>
      <c r="AC774">
        <v>65.21208</v>
      </c>
      <c r="AD774" s="1">
        <v>-4.0876000000000003E-2</v>
      </c>
    </row>
    <row r="775" spans="1:30" x14ac:dyDescent="0.25">
      <c r="A775">
        <v>798.24</v>
      </c>
      <c r="B775">
        <v>77.468649999999997</v>
      </c>
      <c r="C775">
        <v>69.827209999999994</v>
      </c>
      <c r="D775" s="1">
        <v>-3.2587999999999999E-2</v>
      </c>
      <c r="F775">
        <v>797.01400000000001</v>
      </c>
      <c r="G775">
        <v>77.349699999999999</v>
      </c>
      <c r="H775">
        <v>65.707509999999999</v>
      </c>
      <c r="I775" s="1">
        <v>-3.3595E-2</v>
      </c>
      <c r="K775">
        <v>796.45500000000004</v>
      </c>
      <c r="L775">
        <v>77.291439999999994</v>
      </c>
      <c r="M775">
        <v>63.47119</v>
      </c>
      <c r="N775" s="1">
        <v>-4.5586000000000002E-2</v>
      </c>
      <c r="AA775">
        <v>800.29399999999998</v>
      </c>
      <c r="AB775">
        <v>77.67165</v>
      </c>
      <c r="AC775">
        <v>65.186040000000006</v>
      </c>
      <c r="AD775" s="1">
        <v>-3.5830000000000001E-2</v>
      </c>
    </row>
    <row r="776" spans="1:30" x14ac:dyDescent="0.25">
      <c r="A776">
        <v>799.24</v>
      </c>
      <c r="B776">
        <v>77.568879999999993</v>
      </c>
      <c r="C776">
        <v>69.826970000000003</v>
      </c>
      <c r="D776" s="1">
        <v>-3.4056999999999997E-2</v>
      </c>
      <c r="F776">
        <v>798.01400000000001</v>
      </c>
      <c r="G776">
        <v>77.449849999999998</v>
      </c>
      <c r="H776">
        <v>65.702150000000003</v>
      </c>
      <c r="I776" s="1">
        <v>-3.2766999999999998E-2</v>
      </c>
      <c r="K776">
        <v>797.45500000000004</v>
      </c>
      <c r="L776">
        <v>77.391419999999997</v>
      </c>
      <c r="M776">
        <v>63.467379999999999</v>
      </c>
      <c r="N776" s="1">
        <v>-5.2353999999999998E-2</v>
      </c>
      <c r="AA776">
        <v>801.29399999999998</v>
      </c>
      <c r="AB776">
        <v>77.771990000000002</v>
      </c>
      <c r="AC776">
        <v>65.182069999999996</v>
      </c>
      <c r="AD776" s="1">
        <v>-2.5142000000000001E-2</v>
      </c>
    </row>
    <row r="777" spans="1:30" x14ac:dyDescent="0.25">
      <c r="A777">
        <v>800.24</v>
      </c>
      <c r="B777">
        <v>77.668959999999998</v>
      </c>
      <c r="C777">
        <v>69.82602</v>
      </c>
      <c r="D777" s="1">
        <v>-3.9289999999999999E-2</v>
      </c>
      <c r="F777">
        <v>799.01400000000001</v>
      </c>
      <c r="G777">
        <v>77.549819999999997</v>
      </c>
      <c r="H777">
        <v>65.704130000000006</v>
      </c>
      <c r="I777" s="1">
        <v>-3.0714000000000002E-2</v>
      </c>
      <c r="K777">
        <v>798.45500000000004</v>
      </c>
      <c r="L777">
        <v>77.491510000000005</v>
      </c>
      <c r="M777">
        <v>63.458320000000001</v>
      </c>
      <c r="N777" s="1">
        <v>-5.7099999999999998E-2</v>
      </c>
      <c r="AA777">
        <v>802.29399999999998</v>
      </c>
      <c r="AB777">
        <v>77.871920000000003</v>
      </c>
      <c r="AC777">
        <v>65.175439999999995</v>
      </c>
      <c r="AD777" s="1">
        <v>-1.3398E-2</v>
      </c>
    </row>
    <row r="778" spans="1:30" x14ac:dyDescent="0.25">
      <c r="A778">
        <v>801.24</v>
      </c>
      <c r="B778">
        <v>77.768919999999994</v>
      </c>
      <c r="C778">
        <v>69.824619999999996</v>
      </c>
      <c r="D778" s="1">
        <v>-4.5475000000000002E-2</v>
      </c>
      <c r="F778">
        <v>800.01400000000001</v>
      </c>
      <c r="G778">
        <v>77.649850000000001</v>
      </c>
      <c r="H778">
        <v>65.701740000000001</v>
      </c>
      <c r="I778" s="1">
        <v>-2.7057999999999999E-2</v>
      </c>
      <c r="K778">
        <v>799.45500000000004</v>
      </c>
      <c r="L778">
        <v>77.591260000000005</v>
      </c>
      <c r="M778">
        <v>63.45722</v>
      </c>
      <c r="N778" s="1">
        <v>-5.7800999999999998E-2</v>
      </c>
      <c r="AA778">
        <v>803.29399999999998</v>
      </c>
      <c r="AB778">
        <v>77.971680000000006</v>
      </c>
      <c r="AC778">
        <v>65.189070000000001</v>
      </c>
      <c r="AD778" s="1">
        <v>-6.7808E-3</v>
      </c>
    </row>
    <row r="779" spans="1:30" x14ac:dyDescent="0.25">
      <c r="A779">
        <v>802.24</v>
      </c>
      <c r="B779">
        <v>77.868809999999996</v>
      </c>
      <c r="C779">
        <v>69.807869999999994</v>
      </c>
      <c r="D779" s="1">
        <v>-5.0125999999999997E-2</v>
      </c>
      <c r="F779">
        <v>801.01400000000001</v>
      </c>
      <c r="G779">
        <v>77.750060000000005</v>
      </c>
      <c r="H779">
        <v>65.695729999999998</v>
      </c>
      <c r="I779" s="1">
        <v>-2.2086000000000001E-2</v>
      </c>
      <c r="K779">
        <v>800.45500000000004</v>
      </c>
      <c r="L779">
        <v>77.690759999999997</v>
      </c>
      <c r="M779">
        <v>63.44455</v>
      </c>
      <c r="N779" s="1">
        <v>-5.3416999999999999E-2</v>
      </c>
      <c r="AA779">
        <v>804.29399999999998</v>
      </c>
      <c r="AB779">
        <v>78.071610000000007</v>
      </c>
      <c r="AC779">
        <v>65.204769999999996</v>
      </c>
      <c r="AD779" s="1">
        <v>-9.2668000000000004E-3</v>
      </c>
    </row>
    <row r="780" spans="1:30" x14ac:dyDescent="0.25">
      <c r="A780">
        <v>803.24</v>
      </c>
      <c r="B780">
        <v>77.968699999999998</v>
      </c>
      <c r="C780">
        <v>69.808090000000007</v>
      </c>
      <c r="D780" s="1">
        <v>-5.2065E-2</v>
      </c>
      <c r="F780">
        <v>802.01400000000001</v>
      </c>
      <c r="G780">
        <v>77.850340000000003</v>
      </c>
      <c r="H780">
        <v>65.688180000000003</v>
      </c>
      <c r="I780" s="1">
        <v>-1.7375999999999999E-2</v>
      </c>
      <c r="K780">
        <v>801.45500000000004</v>
      </c>
      <c r="L780">
        <v>77.790589999999995</v>
      </c>
      <c r="M780">
        <v>63.435850000000002</v>
      </c>
      <c r="N780" s="1">
        <v>-4.4873000000000003E-2</v>
      </c>
      <c r="AA780">
        <v>805.29399999999998</v>
      </c>
      <c r="AB780">
        <v>78.171729999999997</v>
      </c>
      <c r="AC780">
        <v>65.205420000000004</v>
      </c>
      <c r="AD780" s="1">
        <v>-2.0039000000000001E-2</v>
      </c>
    </row>
    <row r="781" spans="1:30" x14ac:dyDescent="0.25">
      <c r="A781">
        <v>804.24</v>
      </c>
      <c r="B781">
        <v>78.068730000000002</v>
      </c>
      <c r="C781">
        <v>69.801389999999998</v>
      </c>
      <c r="D781" s="1">
        <v>-5.1538E-2</v>
      </c>
      <c r="F781">
        <v>803.01400000000001</v>
      </c>
      <c r="G781">
        <v>77.950329999999994</v>
      </c>
      <c r="H781">
        <v>65.684539999999998</v>
      </c>
      <c r="I781" s="1">
        <v>-1.5601E-2</v>
      </c>
      <c r="K781">
        <v>802.45500000000004</v>
      </c>
      <c r="L781">
        <v>77.89085</v>
      </c>
      <c r="M781">
        <v>63.414850000000001</v>
      </c>
      <c r="N781" s="1">
        <v>-3.5365000000000001E-2</v>
      </c>
      <c r="AA781">
        <v>806.29399999999998</v>
      </c>
      <c r="AB781">
        <v>78.271889999999999</v>
      </c>
      <c r="AC781">
        <v>65.197749999999999</v>
      </c>
      <c r="AD781" s="1">
        <v>-3.3820999999999997E-2</v>
      </c>
    </row>
    <row r="782" spans="1:30" x14ac:dyDescent="0.25">
      <c r="A782">
        <v>805.24</v>
      </c>
      <c r="B782">
        <v>78.168629999999993</v>
      </c>
      <c r="C782">
        <v>69.789400000000001</v>
      </c>
      <c r="D782" s="1">
        <v>-4.9369999999999997E-2</v>
      </c>
      <c r="F782">
        <v>804.01400000000001</v>
      </c>
      <c r="G782">
        <v>78.049980000000005</v>
      </c>
      <c r="H782">
        <v>65.697659999999999</v>
      </c>
      <c r="I782" s="1">
        <v>-1.9044999999999999E-2</v>
      </c>
      <c r="K782">
        <v>803.45500000000004</v>
      </c>
      <c r="L782">
        <v>77.991060000000004</v>
      </c>
      <c r="M782">
        <v>63.434040000000003</v>
      </c>
      <c r="N782" s="1">
        <v>-2.9125000000000002E-2</v>
      </c>
      <c r="AA782">
        <v>807.29399999999998</v>
      </c>
      <c r="AB782">
        <v>78.372150000000005</v>
      </c>
      <c r="AC782">
        <v>65.190190000000001</v>
      </c>
      <c r="AD782" s="1">
        <v>-4.4077999999999999E-2</v>
      </c>
    </row>
    <row r="783" spans="1:30" x14ac:dyDescent="0.25">
      <c r="A783">
        <v>806.24</v>
      </c>
      <c r="B783">
        <v>78.26876</v>
      </c>
      <c r="C783">
        <v>69.796080000000003</v>
      </c>
      <c r="D783" s="1">
        <v>-4.5804999999999998E-2</v>
      </c>
      <c r="F783">
        <v>805.01400000000001</v>
      </c>
      <c r="G783">
        <v>78.149600000000007</v>
      </c>
      <c r="H783">
        <v>65.702119999999994</v>
      </c>
      <c r="I783" s="1">
        <v>-2.7897999999999999E-2</v>
      </c>
      <c r="K783">
        <v>804.45500000000004</v>
      </c>
      <c r="L783">
        <v>78.091499999999996</v>
      </c>
      <c r="M783">
        <v>63.4435</v>
      </c>
      <c r="N783" s="1">
        <v>-2.8913999999999999E-2</v>
      </c>
      <c r="AA783">
        <v>808.29399999999998</v>
      </c>
      <c r="AB783">
        <v>78.4726</v>
      </c>
      <c r="AC783">
        <v>65.171180000000007</v>
      </c>
      <c r="AD783" s="1">
        <v>-4.6725000000000003E-2</v>
      </c>
    </row>
    <row r="784" spans="1:30" x14ac:dyDescent="0.25">
      <c r="A784">
        <v>807.24</v>
      </c>
      <c r="B784">
        <v>78.369619999999998</v>
      </c>
      <c r="C784">
        <v>69.796080000000003</v>
      </c>
      <c r="D784" s="1">
        <v>-4.0191999999999999E-2</v>
      </c>
      <c r="F784">
        <v>806.01400000000001</v>
      </c>
      <c r="G784">
        <v>78.249480000000005</v>
      </c>
      <c r="H784">
        <v>65.695760000000007</v>
      </c>
      <c r="I784" s="1">
        <v>-3.9705999999999998E-2</v>
      </c>
      <c r="K784">
        <v>805.45500000000004</v>
      </c>
      <c r="L784">
        <v>78.192089999999993</v>
      </c>
      <c r="M784">
        <v>63.433529999999998</v>
      </c>
      <c r="N784" s="1">
        <v>-3.4432999999999998E-2</v>
      </c>
      <c r="AA784">
        <v>809.29399999999998</v>
      </c>
      <c r="AB784">
        <v>78.572860000000006</v>
      </c>
      <c r="AC784">
        <v>65.165319999999994</v>
      </c>
      <c r="AD784" s="1">
        <v>-4.2139999999999997E-2</v>
      </c>
    </row>
    <row r="785" spans="1:30" x14ac:dyDescent="0.25">
      <c r="A785">
        <v>808.24</v>
      </c>
      <c r="B785">
        <v>78.471069999999997</v>
      </c>
      <c r="C785">
        <v>69.773470000000003</v>
      </c>
      <c r="D785" s="1">
        <v>-3.2096E-2</v>
      </c>
      <c r="F785">
        <v>807.01400000000001</v>
      </c>
      <c r="G785">
        <v>78.349469999999997</v>
      </c>
      <c r="H785">
        <v>65.685360000000003</v>
      </c>
      <c r="I785" s="1">
        <v>-5.0502999999999999E-2</v>
      </c>
      <c r="K785">
        <v>806.45500000000004</v>
      </c>
      <c r="L785">
        <v>78.292509999999993</v>
      </c>
      <c r="M785">
        <v>63.430489999999999</v>
      </c>
      <c r="N785" s="1">
        <v>-4.2634999999999999E-2</v>
      </c>
      <c r="AA785">
        <v>810.29399999999998</v>
      </c>
      <c r="AB785">
        <v>78.672539999999998</v>
      </c>
      <c r="AC785">
        <v>65.161259999999999</v>
      </c>
      <c r="AD785" s="1">
        <v>-3.4447999999999999E-2</v>
      </c>
    </row>
    <row r="786" spans="1:30" x14ac:dyDescent="0.25">
      <c r="A786">
        <v>809.24</v>
      </c>
      <c r="B786">
        <v>78.572000000000003</v>
      </c>
      <c r="C786">
        <v>69.762289999999993</v>
      </c>
      <c r="D786" s="1">
        <v>-2.291E-2</v>
      </c>
      <c r="F786">
        <v>808.01400000000001</v>
      </c>
      <c r="G786">
        <v>78.449359999999999</v>
      </c>
      <c r="H786">
        <v>65.673969999999997</v>
      </c>
      <c r="I786" s="1">
        <v>-5.7009999999999998E-2</v>
      </c>
      <c r="K786">
        <v>807.45500000000004</v>
      </c>
      <c r="L786">
        <v>78.392499999999998</v>
      </c>
      <c r="M786">
        <v>63.423769999999998</v>
      </c>
      <c r="N786" s="1">
        <v>-4.9887000000000001E-2</v>
      </c>
      <c r="AA786">
        <v>811.29399999999998</v>
      </c>
      <c r="AB786">
        <v>78.772009999999995</v>
      </c>
      <c r="AC786">
        <v>65.164649999999995</v>
      </c>
      <c r="AD786" s="1">
        <v>-2.8511999999999999E-2</v>
      </c>
    </row>
    <row r="787" spans="1:30" x14ac:dyDescent="0.25">
      <c r="A787">
        <v>810.24</v>
      </c>
      <c r="B787">
        <v>78.672330000000002</v>
      </c>
      <c r="C787">
        <v>69.776690000000002</v>
      </c>
      <c r="D787" s="1">
        <v>-1.5869999999999999E-2</v>
      </c>
      <c r="F787">
        <v>809.01400000000001</v>
      </c>
      <c r="G787">
        <v>78.549189999999996</v>
      </c>
      <c r="H787">
        <v>65.667730000000006</v>
      </c>
      <c r="I787" s="1">
        <v>-5.8206000000000001E-2</v>
      </c>
      <c r="K787">
        <v>808.45500000000004</v>
      </c>
      <c r="L787">
        <v>78.491969999999995</v>
      </c>
      <c r="M787">
        <v>63.408450000000002</v>
      </c>
      <c r="N787" s="1">
        <v>-5.4190000000000002E-2</v>
      </c>
      <c r="AA787">
        <v>812.29399999999998</v>
      </c>
      <c r="AB787">
        <v>78.871660000000006</v>
      </c>
      <c r="AC787">
        <v>65.168400000000005</v>
      </c>
      <c r="AD787" s="1">
        <v>-2.7127999999999999E-2</v>
      </c>
    </row>
    <row r="788" spans="1:30" x14ac:dyDescent="0.25">
      <c r="A788">
        <v>811.24</v>
      </c>
      <c r="B788">
        <v>78.772670000000005</v>
      </c>
      <c r="C788">
        <v>69.779690000000002</v>
      </c>
      <c r="D788" s="1">
        <v>-1.4461999999999999E-2</v>
      </c>
      <c r="F788">
        <v>810.01400000000001</v>
      </c>
      <c r="G788">
        <v>78.649209999999997</v>
      </c>
      <c r="H788">
        <v>65.663749999999993</v>
      </c>
      <c r="I788" s="1">
        <v>-5.5348000000000001E-2</v>
      </c>
      <c r="K788">
        <v>809.45500000000004</v>
      </c>
      <c r="L788">
        <v>78.591409999999996</v>
      </c>
      <c r="M788">
        <v>63.40475</v>
      </c>
      <c r="N788" s="1">
        <v>-5.5820000000000002E-2</v>
      </c>
      <c r="AA788">
        <v>813.29399999999998</v>
      </c>
      <c r="AB788">
        <v>78.971320000000006</v>
      </c>
      <c r="AC788">
        <v>65.173010000000005</v>
      </c>
      <c r="AD788" s="1">
        <v>-2.9794000000000001E-2</v>
      </c>
    </row>
    <row r="789" spans="1:30" x14ac:dyDescent="0.25">
      <c r="A789">
        <v>812.24</v>
      </c>
      <c r="B789">
        <v>78.873069999999998</v>
      </c>
      <c r="C789">
        <v>69.780180000000001</v>
      </c>
      <c r="D789" s="1">
        <v>-2.0445000000000001E-2</v>
      </c>
      <c r="F789">
        <v>811.01400000000001</v>
      </c>
      <c r="G789">
        <v>78.749420000000001</v>
      </c>
      <c r="H789">
        <v>65.653760000000005</v>
      </c>
      <c r="I789" s="1">
        <v>-5.0943000000000002E-2</v>
      </c>
      <c r="K789">
        <v>810.45500000000004</v>
      </c>
      <c r="L789">
        <v>78.691109999999995</v>
      </c>
      <c r="M789">
        <v>63.403680000000001</v>
      </c>
      <c r="N789" s="1">
        <v>-5.6381000000000001E-2</v>
      </c>
      <c r="AA789">
        <v>814.29399999999998</v>
      </c>
      <c r="AB789">
        <v>79.070930000000004</v>
      </c>
      <c r="AC789">
        <v>65.163390000000007</v>
      </c>
      <c r="AD789" s="1">
        <v>-3.3638000000000001E-2</v>
      </c>
    </row>
    <row r="790" spans="1:30" x14ac:dyDescent="0.25">
      <c r="A790">
        <v>813.24</v>
      </c>
      <c r="B790">
        <v>78.973479999999995</v>
      </c>
      <c r="C790">
        <v>69.784459999999996</v>
      </c>
      <c r="D790" s="1">
        <v>-3.2716000000000002E-2</v>
      </c>
      <c r="F790">
        <v>812.01400000000001</v>
      </c>
      <c r="G790">
        <v>78.84948</v>
      </c>
      <c r="H790">
        <v>65.649739999999994</v>
      </c>
      <c r="I790" s="1">
        <v>-4.7439000000000002E-2</v>
      </c>
      <c r="K790">
        <v>811.45500000000004</v>
      </c>
      <c r="L790">
        <v>78.79128</v>
      </c>
      <c r="M790">
        <v>63.401530000000001</v>
      </c>
      <c r="N790" s="1">
        <v>-5.7331E-2</v>
      </c>
      <c r="AA790">
        <v>815.29399999999998</v>
      </c>
      <c r="AB790">
        <v>79.170419999999993</v>
      </c>
      <c r="AC790">
        <v>65.148849999999996</v>
      </c>
      <c r="AD790" s="1">
        <v>-3.5881999999999997E-2</v>
      </c>
    </row>
    <row r="791" spans="1:30" x14ac:dyDescent="0.25">
      <c r="A791">
        <v>814.24</v>
      </c>
      <c r="B791">
        <v>79.073560000000001</v>
      </c>
      <c r="C791">
        <v>69.778869999999998</v>
      </c>
      <c r="D791" s="1">
        <v>-4.7951000000000001E-2</v>
      </c>
      <c r="F791">
        <v>813.01400000000001</v>
      </c>
      <c r="G791">
        <v>78.949179999999998</v>
      </c>
      <c r="H791">
        <v>65.654240000000001</v>
      </c>
      <c r="I791" s="1">
        <v>-4.614E-2</v>
      </c>
      <c r="K791">
        <v>812.45500000000004</v>
      </c>
      <c r="L791">
        <v>78.891679999999994</v>
      </c>
      <c r="M791">
        <v>63.39358</v>
      </c>
      <c r="N791" s="1">
        <v>-5.8937999999999997E-2</v>
      </c>
      <c r="AA791">
        <v>816.29399999999998</v>
      </c>
      <c r="AB791">
        <v>79.270070000000004</v>
      </c>
      <c r="AC791">
        <v>65.147760000000005</v>
      </c>
      <c r="AD791" s="1">
        <v>-3.5900000000000001E-2</v>
      </c>
    </row>
    <row r="792" spans="1:30" x14ac:dyDescent="0.25">
      <c r="A792">
        <v>815.24</v>
      </c>
      <c r="B792">
        <v>79.173439999999999</v>
      </c>
      <c r="C792">
        <v>69.769319999999993</v>
      </c>
      <c r="D792" s="1">
        <v>-6.2645999999999993E-2</v>
      </c>
      <c r="F792">
        <v>814.01400000000001</v>
      </c>
      <c r="G792">
        <v>79.048569999999998</v>
      </c>
      <c r="H792">
        <v>65.651179999999997</v>
      </c>
      <c r="I792" s="1">
        <v>-4.6947999999999997E-2</v>
      </c>
      <c r="K792">
        <v>813.45500000000004</v>
      </c>
      <c r="L792">
        <v>78.991960000000006</v>
      </c>
      <c r="M792">
        <v>63.388820000000003</v>
      </c>
      <c r="N792" s="1">
        <v>-6.0287E-2</v>
      </c>
      <c r="AA792">
        <v>817.29399999999998</v>
      </c>
      <c r="AB792">
        <v>79.370040000000003</v>
      </c>
      <c r="AC792">
        <v>65.142769999999999</v>
      </c>
      <c r="AD792" s="1">
        <v>-3.5435000000000001E-2</v>
      </c>
    </row>
    <row r="793" spans="1:30" x14ac:dyDescent="0.25">
      <c r="A793">
        <v>816.24</v>
      </c>
      <c r="B793">
        <v>79.27355</v>
      </c>
      <c r="C793">
        <v>69.760689999999997</v>
      </c>
      <c r="D793" s="1">
        <v>-7.4866000000000002E-2</v>
      </c>
      <c r="F793">
        <v>815.01400000000001</v>
      </c>
      <c r="G793">
        <v>79.147829999999999</v>
      </c>
      <c r="H793">
        <v>65.638229999999993</v>
      </c>
      <c r="I793" s="1">
        <v>-4.8951000000000001E-2</v>
      </c>
      <c r="K793">
        <v>814.45500000000004</v>
      </c>
      <c r="L793">
        <v>79.092240000000004</v>
      </c>
      <c r="M793">
        <v>63.379069999999999</v>
      </c>
      <c r="N793" s="1">
        <v>-6.0187999999999998E-2</v>
      </c>
      <c r="AA793">
        <v>818.29399999999998</v>
      </c>
      <c r="AB793">
        <v>79.470389999999995</v>
      </c>
      <c r="AC793">
        <v>65.146129999999999</v>
      </c>
      <c r="AD793" s="1">
        <v>-3.7064E-2</v>
      </c>
    </row>
    <row r="794" spans="1:30" x14ac:dyDescent="0.25">
      <c r="A794">
        <v>817.24</v>
      </c>
      <c r="B794">
        <v>79.373670000000004</v>
      </c>
      <c r="C794">
        <v>69.740849999999995</v>
      </c>
      <c r="D794" s="1">
        <v>-8.4623000000000004E-2</v>
      </c>
      <c r="F794">
        <v>816.01400000000001</v>
      </c>
      <c r="G794">
        <v>79.247209999999995</v>
      </c>
      <c r="H794">
        <v>65.636210000000005</v>
      </c>
      <c r="I794" s="1">
        <v>-5.1307999999999999E-2</v>
      </c>
      <c r="K794">
        <v>815.45500000000004</v>
      </c>
      <c r="L794">
        <v>79.19238</v>
      </c>
      <c r="M794">
        <v>63.372239999999998</v>
      </c>
      <c r="N794" s="1">
        <v>-5.815E-2</v>
      </c>
      <c r="AA794">
        <v>819.29399999999998</v>
      </c>
      <c r="AB794">
        <v>79.570809999999994</v>
      </c>
      <c r="AC794">
        <v>65.146739999999994</v>
      </c>
      <c r="AD794" s="1">
        <v>-4.2098999999999998E-2</v>
      </c>
    </row>
    <row r="795" spans="1:30" x14ac:dyDescent="0.25">
      <c r="A795">
        <v>818.24</v>
      </c>
      <c r="B795">
        <v>79.473470000000006</v>
      </c>
      <c r="C795">
        <v>69.740639999999999</v>
      </c>
      <c r="D795" s="1">
        <v>-9.2911999999999995E-2</v>
      </c>
      <c r="F795">
        <v>817.01400000000001</v>
      </c>
      <c r="G795">
        <v>79.347009999999997</v>
      </c>
      <c r="H795">
        <v>65.628380000000007</v>
      </c>
      <c r="I795" s="1">
        <v>-5.3727999999999998E-2</v>
      </c>
      <c r="K795">
        <v>816.45500000000004</v>
      </c>
      <c r="L795">
        <v>79.292150000000007</v>
      </c>
      <c r="M795">
        <v>63.364690000000003</v>
      </c>
      <c r="N795" s="1">
        <v>-5.4810999999999999E-2</v>
      </c>
      <c r="AA795">
        <v>820.29399999999998</v>
      </c>
      <c r="AB795">
        <v>79.671170000000004</v>
      </c>
      <c r="AC795">
        <v>65.142780000000002</v>
      </c>
      <c r="AD795" s="1">
        <v>-4.9570999999999997E-2</v>
      </c>
    </row>
    <row r="796" spans="1:30" x14ac:dyDescent="0.25">
      <c r="A796">
        <v>819.24</v>
      </c>
      <c r="B796">
        <v>79.573120000000003</v>
      </c>
      <c r="C796">
        <v>69.74212</v>
      </c>
      <c r="D796">
        <v>-0.10016</v>
      </c>
      <c r="F796">
        <v>818.01400000000001</v>
      </c>
      <c r="G796">
        <v>79.447159999999997</v>
      </c>
      <c r="H796">
        <v>65.626429999999999</v>
      </c>
      <c r="I796" s="1">
        <v>-5.6232999999999998E-2</v>
      </c>
      <c r="K796">
        <v>817.45500000000004</v>
      </c>
      <c r="L796">
        <v>79.391779999999997</v>
      </c>
      <c r="M796">
        <v>63.360610000000001</v>
      </c>
      <c r="N796" s="1">
        <v>-5.1577999999999999E-2</v>
      </c>
      <c r="AA796">
        <v>821.29399999999998</v>
      </c>
      <c r="AB796">
        <v>79.770889999999994</v>
      </c>
      <c r="AC796">
        <v>65.129189999999994</v>
      </c>
      <c r="AD796" s="1">
        <v>-5.6984E-2</v>
      </c>
    </row>
    <row r="797" spans="1:30" x14ac:dyDescent="0.25">
      <c r="A797">
        <v>820.24</v>
      </c>
      <c r="B797">
        <v>79.673419999999993</v>
      </c>
      <c r="C797">
        <v>69.736199999999997</v>
      </c>
      <c r="D797">
        <v>-0.10592</v>
      </c>
      <c r="F797">
        <v>819.01400000000001</v>
      </c>
      <c r="G797">
        <v>79.547529999999995</v>
      </c>
      <c r="H797">
        <v>65.621589999999998</v>
      </c>
      <c r="I797" s="1">
        <v>-5.8550999999999999E-2</v>
      </c>
      <c r="K797">
        <v>818.45500000000004</v>
      </c>
      <c r="L797">
        <v>79.491600000000005</v>
      </c>
      <c r="M797">
        <v>63.357979999999998</v>
      </c>
      <c r="N797" s="1">
        <v>-4.9868999999999997E-2</v>
      </c>
      <c r="AA797">
        <v>822.29399999999998</v>
      </c>
      <c r="AB797">
        <v>79.870559999999998</v>
      </c>
      <c r="AC797">
        <v>65.127740000000003</v>
      </c>
      <c r="AD797" s="1">
        <v>-6.2245000000000002E-2</v>
      </c>
    </row>
    <row r="798" spans="1:30" x14ac:dyDescent="0.25">
      <c r="A798">
        <v>821.24</v>
      </c>
      <c r="B798">
        <v>79.774090000000001</v>
      </c>
      <c r="C798">
        <v>69.697220000000002</v>
      </c>
      <c r="D798">
        <v>-0.11022999999999999</v>
      </c>
      <c r="F798">
        <v>820.01400000000001</v>
      </c>
      <c r="G798">
        <v>79.648020000000002</v>
      </c>
      <c r="H798">
        <v>65.613560000000007</v>
      </c>
      <c r="I798" s="1">
        <v>-5.9854999999999998E-2</v>
      </c>
      <c r="K798">
        <v>819.45500000000004</v>
      </c>
      <c r="L798">
        <v>79.591650000000001</v>
      </c>
      <c r="M798">
        <v>63.35548</v>
      </c>
      <c r="N798" s="1">
        <v>-5.0391999999999999E-2</v>
      </c>
      <c r="AA798">
        <v>823.29399999999998</v>
      </c>
      <c r="AB798">
        <v>79.970889999999997</v>
      </c>
      <c r="AC798">
        <v>65.110600000000005</v>
      </c>
      <c r="AD798" s="1">
        <v>-6.4740000000000006E-2</v>
      </c>
    </row>
    <row r="799" spans="1:30" x14ac:dyDescent="0.25">
      <c r="A799">
        <v>822.24</v>
      </c>
      <c r="B799">
        <v>79.874359999999996</v>
      </c>
      <c r="C799">
        <v>69.677840000000003</v>
      </c>
      <c r="D799">
        <v>-0.11501</v>
      </c>
      <c r="F799">
        <v>821.01400000000001</v>
      </c>
      <c r="G799">
        <v>79.748270000000005</v>
      </c>
      <c r="H799">
        <v>65.611590000000007</v>
      </c>
      <c r="I799" s="1">
        <v>-5.9228000000000003E-2</v>
      </c>
      <c r="K799">
        <v>820.45500000000004</v>
      </c>
      <c r="L799">
        <v>79.691730000000007</v>
      </c>
      <c r="M799">
        <v>63.352440000000001</v>
      </c>
      <c r="N799" s="1">
        <v>-5.2805999999999999E-2</v>
      </c>
      <c r="AA799">
        <v>824.29399999999998</v>
      </c>
      <c r="AB799">
        <v>80.071209999999994</v>
      </c>
      <c r="AC799">
        <v>65.107410000000002</v>
      </c>
      <c r="AD799" s="1">
        <v>-6.5084000000000003E-2</v>
      </c>
    </row>
    <row r="800" spans="1:30" x14ac:dyDescent="0.25">
      <c r="A800">
        <v>823.24</v>
      </c>
      <c r="B800">
        <v>79.974249999999998</v>
      </c>
      <c r="C800">
        <v>69.6828</v>
      </c>
      <c r="D800">
        <v>-0.1227</v>
      </c>
      <c r="F800">
        <v>822.01400000000001</v>
      </c>
      <c r="G800">
        <v>79.848290000000006</v>
      </c>
      <c r="H800">
        <v>65.591350000000006</v>
      </c>
      <c r="I800" s="1">
        <v>-5.6520000000000001E-2</v>
      </c>
      <c r="K800">
        <v>821.45500000000004</v>
      </c>
      <c r="L800">
        <v>79.791880000000006</v>
      </c>
      <c r="M800">
        <v>63.345440000000004</v>
      </c>
      <c r="N800" s="1">
        <v>-5.5990999999999999E-2</v>
      </c>
      <c r="AA800">
        <v>825.29399999999998</v>
      </c>
      <c r="AB800">
        <v>80.171189999999996</v>
      </c>
      <c r="AC800">
        <v>65.105930000000001</v>
      </c>
      <c r="AD800" s="1">
        <v>-6.3937999999999995E-2</v>
      </c>
    </row>
    <row r="801" spans="1:30" x14ac:dyDescent="0.25">
      <c r="A801">
        <v>824.24</v>
      </c>
      <c r="B801">
        <v>80.073899999999995</v>
      </c>
      <c r="C801">
        <v>69.701419999999999</v>
      </c>
      <c r="D801">
        <v>-0.13299</v>
      </c>
      <c r="F801">
        <v>823.01400000000001</v>
      </c>
      <c r="G801">
        <v>79.948170000000005</v>
      </c>
      <c r="H801">
        <v>65.592230000000001</v>
      </c>
      <c r="I801" s="1">
        <v>-5.2734999999999997E-2</v>
      </c>
      <c r="K801">
        <v>822.45500000000004</v>
      </c>
      <c r="L801">
        <v>79.892110000000002</v>
      </c>
      <c r="M801">
        <v>63.334400000000002</v>
      </c>
      <c r="N801" s="1">
        <v>-5.8643000000000001E-2</v>
      </c>
      <c r="AA801">
        <v>826.29399999999998</v>
      </c>
      <c r="AB801">
        <v>80.271439999999998</v>
      </c>
      <c r="AC801">
        <v>65.115899999999996</v>
      </c>
      <c r="AD801" s="1">
        <v>-6.1163000000000002E-2</v>
      </c>
    </row>
    <row r="802" spans="1:30" x14ac:dyDescent="0.25">
      <c r="A802">
        <v>825.24</v>
      </c>
      <c r="B802">
        <v>80.17407</v>
      </c>
      <c r="C802">
        <v>69.695509999999999</v>
      </c>
      <c r="D802">
        <v>-0.14169000000000001</v>
      </c>
      <c r="F802">
        <v>824.01400000000001</v>
      </c>
      <c r="G802">
        <v>80.047880000000006</v>
      </c>
      <c r="H802">
        <v>65.590530000000001</v>
      </c>
      <c r="I802" s="1">
        <v>-4.9591999999999997E-2</v>
      </c>
      <c r="K802">
        <v>823.45500000000004</v>
      </c>
      <c r="L802">
        <v>79.992069999999998</v>
      </c>
      <c r="M802">
        <v>63.332630000000002</v>
      </c>
      <c r="N802" s="1">
        <v>-5.9797999999999997E-2</v>
      </c>
      <c r="AA802">
        <v>827.29399999999998</v>
      </c>
      <c r="AB802">
        <v>80.371870000000001</v>
      </c>
      <c r="AC802">
        <v>65.076949999999997</v>
      </c>
      <c r="AD802" s="1">
        <v>-5.6500000000000002E-2</v>
      </c>
    </row>
    <row r="803" spans="1:30" x14ac:dyDescent="0.25">
      <c r="A803">
        <v>826.24</v>
      </c>
      <c r="B803">
        <v>80.274889999999999</v>
      </c>
      <c r="C803">
        <v>69.628389999999996</v>
      </c>
      <c r="D803">
        <v>-0.14377000000000001</v>
      </c>
      <c r="F803">
        <v>825.01400000000001</v>
      </c>
      <c r="G803">
        <v>80.147819999999996</v>
      </c>
      <c r="H803">
        <v>65.588380000000001</v>
      </c>
      <c r="I803" s="1">
        <v>-4.8585000000000003E-2</v>
      </c>
      <c r="K803">
        <v>824.45500000000004</v>
      </c>
      <c r="L803">
        <v>80.091859999999997</v>
      </c>
      <c r="M803">
        <v>63.324129999999997</v>
      </c>
      <c r="N803" s="1">
        <v>-5.9119999999999999E-2</v>
      </c>
      <c r="AA803">
        <v>828.29399999999998</v>
      </c>
      <c r="AB803">
        <v>80.471829999999997</v>
      </c>
      <c r="AC803">
        <v>65.077579999999998</v>
      </c>
      <c r="AD803" s="1">
        <v>-5.0859000000000001E-2</v>
      </c>
    </row>
    <row r="804" spans="1:30" x14ac:dyDescent="0.25">
      <c r="A804">
        <v>827.24</v>
      </c>
      <c r="B804">
        <v>80.375</v>
      </c>
      <c r="C804">
        <v>69.588489999999993</v>
      </c>
      <c r="D804">
        <v>-0.13868</v>
      </c>
      <c r="F804">
        <v>826.01400000000001</v>
      </c>
      <c r="G804">
        <v>80.247910000000005</v>
      </c>
      <c r="H804">
        <v>65.582620000000006</v>
      </c>
      <c r="I804" s="1">
        <v>-5.0249000000000002E-2</v>
      </c>
      <c r="K804">
        <v>825.45500000000004</v>
      </c>
      <c r="L804">
        <v>80.192049999999995</v>
      </c>
      <c r="M804">
        <v>63.318829999999998</v>
      </c>
      <c r="N804" s="1">
        <v>-5.697E-2</v>
      </c>
      <c r="AA804">
        <v>829.29399999999998</v>
      </c>
      <c r="AB804">
        <v>80.571389999999994</v>
      </c>
      <c r="AC804">
        <v>65.081029999999998</v>
      </c>
      <c r="AD804" s="1">
        <v>-4.6251E-2</v>
      </c>
    </row>
    <row r="805" spans="1:30" x14ac:dyDescent="0.25">
      <c r="A805">
        <v>828.24</v>
      </c>
      <c r="B805">
        <v>80.474500000000006</v>
      </c>
      <c r="C805">
        <v>69.615409999999997</v>
      </c>
      <c r="D805">
        <v>-0.13189999999999999</v>
      </c>
      <c r="F805">
        <v>827.01400000000001</v>
      </c>
      <c r="G805">
        <v>80.347809999999996</v>
      </c>
      <c r="H805">
        <v>65.576210000000003</v>
      </c>
      <c r="I805" s="1">
        <v>-5.3939000000000001E-2</v>
      </c>
      <c r="K805">
        <v>826.45500000000004</v>
      </c>
      <c r="L805">
        <v>80.292730000000006</v>
      </c>
      <c r="M805">
        <v>63.309190000000001</v>
      </c>
      <c r="N805" s="1">
        <v>-5.4424E-2</v>
      </c>
      <c r="AA805">
        <v>830.29399999999998</v>
      </c>
      <c r="AB805">
        <v>80.670969999999997</v>
      </c>
      <c r="AC805">
        <v>65.082939999999994</v>
      </c>
      <c r="AD805" s="1">
        <v>-4.4261000000000002E-2</v>
      </c>
    </row>
    <row r="806" spans="1:30" x14ac:dyDescent="0.25">
      <c r="A806">
        <v>829.24</v>
      </c>
      <c r="B806">
        <v>80.574420000000003</v>
      </c>
      <c r="C806">
        <v>69.611720000000005</v>
      </c>
      <c r="D806">
        <v>-0.13072</v>
      </c>
      <c r="F806">
        <v>828.01400000000001</v>
      </c>
      <c r="G806">
        <v>80.447630000000004</v>
      </c>
      <c r="H806">
        <v>65.574060000000003</v>
      </c>
      <c r="I806" s="1">
        <v>-5.8196999999999999E-2</v>
      </c>
      <c r="K806">
        <v>827.45500000000004</v>
      </c>
      <c r="L806">
        <v>80.393100000000004</v>
      </c>
      <c r="M806">
        <v>63.305889999999998</v>
      </c>
      <c r="N806" s="1">
        <v>-5.3004000000000003E-2</v>
      </c>
      <c r="AA806">
        <v>831.29399999999998</v>
      </c>
      <c r="AB806">
        <v>80.770579999999995</v>
      </c>
      <c r="AC806">
        <v>65.076849999999993</v>
      </c>
      <c r="AD806" s="1">
        <v>-4.4595999999999997E-2</v>
      </c>
    </row>
    <row r="807" spans="1:30" x14ac:dyDescent="0.25">
      <c r="A807">
        <v>830.24</v>
      </c>
      <c r="B807">
        <v>80.674880000000002</v>
      </c>
      <c r="C807">
        <v>69.611779999999996</v>
      </c>
      <c r="D807">
        <v>-0.13908999999999999</v>
      </c>
      <c r="F807">
        <v>829.01400000000001</v>
      </c>
      <c r="G807">
        <v>80.547520000000006</v>
      </c>
      <c r="H807">
        <v>65.567239999999998</v>
      </c>
      <c r="I807" s="1">
        <v>-6.1415999999999998E-2</v>
      </c>
      <c r="K807">
        <v>828.45500000000004</v>
      </c>
      <c r="L807">
        <v>80.49288</v>
      </c>
      <c r="M807">
        <v>63.30368</v>
      </c>
      <c r="N807" s="1">
        <v>-5.3837999999999997E-2</v>
      </c>
      <c r="AA807">
        <v>832.29399999999998</v>
      </c>
      <c r="AB807">
        <v>80.870729999999995</v>
      </c>
      <c r="AC807">
        <v>65.086870000000005</v>
      </c>
      <c r="AD807" s="1">
        <v>-4.5263999999999999E-2</v>
      </c>
    </row>
    <row r="808" spans="1:30" x14ac:dyDescent="0.25">
      <c r="A808">
        <v>831.24</v>
      </c>
      <c r="B808">
        <v>80.775469999999999</v>
      </c>
      <c r="C808">
        <v>69.587130000000002</v>
      </c>
      <c r="D808">
        <v>-0.15504999999999999</v>
      </c>
      <c r="F808">
        <v>830.01400000000001</v>
      </c>
      <c r="G808">
        <v>80.647480000000002</v>
      </c>
      <c r="H808">
        <v>65.558170000000004</v>
      </c>
      <c r="I808" s="1">
        <v>-6.2573000000000004E-2</v>
      </c>
      <c r="K808">
        <v>829.45500000000004</v>
      </c>
      <c r="L808">
        <v>80.592619999999997</v>
      </c>
      <c r="M808">
        <v>63.30395</v>
      </c>
      <c r="N808" s="1">
        <v>-5.6953999999999998E-2</v>
      </c>
      <c r="AA808">
        <v>833.29399999999998</v>
      </c>
      <c r="AB808">
        <v>80.971080000000001</v>
      </c>
      <c r="AC808">
        <v>65.049620000000004</v>
      </c>
      <c r="AD808" s="1">
        <v>-4.4357000000000001E-2</v>
      </c>
    </row>
    <row r="809" spans="1:30" x14ac:dyDescent="0.25">
      <c r="A809">
        <v>832.24</v>
      </c>
      <c r="B809">
        <v>80.875579999999999</v>
      </c>
      <c r="C809">
        <v>69.559309999999996</v>
      </c>
      <c r="D809">
        <v>-0.17266000000000001</v>
      </c>
      <c r="F809">
        <v>831.01400000000001</v>
      </c>
      <c r="G809">
        <v>80.747370000000004</v>
      </c>
      <c r="H809">
        <v>65.543260000000004</v>
      </c>
      <c r="I809" s="1">
        <v>-6.1790999999999999E-2</v>
      </c>
      <c r="K809">
        <v>830.45500000000004</v>
      </c>
      <c r="L809">
        <v>80.692599999999999</v>
      </c>
      <c r="M809">
        <v>63.296729999999997</v>
      </c>
      <c r="N809" s="1">
        <v>-6.1246000000000002E-2</v>
      </c>
      <c r="AA809">
        <v>834.29399999999998</v>
      </c>
      <c r="AB809">
        <v>81.070989999999995</v>
      </c>
      <c r="AC809">
        <v>65.056160000000006</v>
      </c>
      <c r="AD809" s="1">
        <v>-4.1826000000000002E-2</v>
      </c>
    </row>
    <row r="810" spans="1:30" x14ac:dyDescent="0.25">
      <c r="A810">
        <v>833.24</v>
      </c>
      <c r="B810">
        <v>80.975399999999993</v>
      </c>
      <c r="C810">
        <v>69.555350000000004</v>
      </c>
      <c r="D810">
        <v>-0.18625</v>
      </c>
      <c r="F810">
        <v>832.01400000000001</v>
      </c>
      <c r="G810">
        <v>80.847030000000004</v>
      </c>
      <c r="H810">
        <v>65.543459999999996</v>
      </c>
      <c r="I810" s="1">
        <v>-6.0249999999999998E-2</v>
      </c>
      <c r="K810">
        <v>831.45500000000004</v>
      </c>
      <c r="L810">
        <v>80.7928</v>
      </c>
      <c r="M810">
        <v>63.284950000000002</v>
      </c>
      <c r="N810" s="1">
        <v>-6.5235000000000001E-2</v>
      </c>
      <c r="AA810">
        <v>835.29399999999998</v>
      </c>
      <c r="AB810">
        <v>81.170659999999998</v>
      </c>
      <c r="AC810">
        <v>65.056849999999997</v>
      </c>
      <c r="AD810" s="1">
        <v>-3.9555E-2</v>
      </c>
    </row>
    <row r="811" spans="1:30" x14ac:dyDescent="0.25">
      <c r="A811">
        <v>834.24</v>
      </c>
      <c r="B811">
        <v>81.075580000000002</v>
      </c>
      <c r="C811">
        <v>69.521460000000005</v>
      </c>
      <c r="D811">
        <v>-0.19308</v>
      </c>
      <c r="F811">
        <v>833.01400000000001</v>
      </c>
      <c r="G811">
        <v>80.946730000000002</v>
      </c>
      <c r="H811">
        <v>65.541830000000004</v>
      </c>
      <c r="I811" s="1">
        <v>-5.9397999999999999E-2</v>
      </c>
      <c r="K811">
        <v>832.45500000000004</v>
      </c>
      <c r="L811">
        <v>80.892709999999994</v>
      </c>
      <c r="M811">
        <v>63.274520000000003</v>
      </c>
      <c r="N811" s="1">
        <v>-6.8073999999999996E-2</v>
      </c>
      <c r="AA811">
        <v>836.29399999999998</v>
      </c>
      <c r="AB811">
        <v>81.270499999999998</v>
      </c>
      <c r="AC811">
        <v>65.05444</v>
      </c>
      <c r="AD811" s="1">
        <v>-4.0037999999999997E-2</v>
      </c>
    </row>
    <row r="812" spans="1:30" x14ac:dyDescent="0.25">
      <c r="A812">
        <v>835.24</v>
      </c>
      <c r="B812">
        <v>81.175960000000003</v>
      </c>
      <c r="C812">
        <v>69.493200000000002</v>
      </c>
      <c r="D812">
        <v>-0.19389000000000001</v>
      </c>
      <c r="F812">
        <v>834.01400000000001</v>
      </c>
      <c r="G812">
        <v>81.046660000000003</v>
      </c>
      <c r="H812">
        <v>65.535929999999993</v>
      </c>
      <c r="I812" s="1">
        <v>-6.0099E-2</v>
      </c>
      <c r="K812">
        <v>833.45500000000004</v>
      </c>
      <c r="L812">
        <v>80.992350000000002</v>
      </c>
      <c r="M812">
        <v>63.268329999999999</v>
      </c>
      <c r="N812" s="1">
        <v>-6.991E-2</v>
      </c>
      <c r="AA812">
        <v>837.29399999999998</v>
      </c>
      <c r="AB812">
        <v>81.370829999999998</v>
      </c>
      <c r="AC812">
        <v>65.050719999999998</v>
      </c>
      <c r="AD812" s="1">
        <v>-4.5055999999999999E-2</v>
      </c>
    </row>
    <row r="813" spans="1:30" x14ac:dyDescent="0.25">
      <c r="A813">
        <v>836.24</v>
      </c>
      <c r="B813">
        <v>81.276330000000002</v>
      </c>
      <c r="C813">
        <v>69.481110000000001</v>
      </c>
      <c r="D813">
        <v>-0.19242999999999999</v>
      </c>
      <c r="F813">
        <v>835.01400000000001</v>
      </c>
      <c r="G813">
        <v>81.146569999999997</v>
      </c>
      <c r="H813">
        <v>65.52834</v>
      </c>
      <c r="I813" s="1">
        <v>-6.2330999999999998E-2</v>
      </c>
      <c r="K813">
        <v>834.45500000000004</v>
      </c>
      <c r="L813">
        <v>81.092160000000007</v>
      </c>
      <c r="M813">
        <v>63.269820000000003</v>
      </c>
      <c r="N813" s="1">
        <v>-7.1315000000000003E-2</v>
      </c>
      <c r="AA813">
        <v>838.29399999999998</v>
      </c>
      <c r="AB813">
        <v>81.471299999999999</v>
      </c>
      <c r="AC813">
        <v>65.048289999999994</v>
      </c>
      <c r="AD813" s="1">
        <v>-5.4916E-2</v>
      </c>
    </row>
    <row r="814" spans="1:30" x14ac:dyDescent="0.25">
      <c r="A814">
        <v>837.24</v>
      </c>
      <c r="B814">
        <v>81.376289999999997</v>
      </c>
      <c r="C814">
        <v>69.461349999999996</v>
      </c>
      <c r="D814">
        <v>-0.19336999999999999</v>
      </c>
      <c r="F814">
        <v>836.01400000000001</v>
      </c>
      <c r="G814">
        <v>81.246359999999996</v>
      </c>
      <c r="H814">
        <v>65.524339999999995</v>
      </c>
      <c r="I814" s="1">
        <v>-6.5600000000000006E-2</v>
      </c>
      <c r="K814">
        <v>835.45500000000004</v>
      </c>
      <c r="L814">
        <v>81.19238</v>
      </c>
      <c r="M814">
        <v>63.260640000000002</v>
      </c>
      <c r="N814" s="1">
        <v>-7.2645000000000001E-2</v>
      </c>
      <c r="AA814">
        <v>839.29399999999998</v>
      </c>
      <c r="AB814">
        <v>81.571290000000005</v>
      </c>
      <c r="AC814">
        <v>65.039869999999993</v>
      </c>
      <c r="AD814" s="1">
        <v>-6.8128999999999995E-2</v>
      </c>
    </row>
    <row r="815" spans="1:30" x14ac:dyDescent="0.25">
      <c r="A815">
        <v>838.24</v>
      </c>
      <c r="B815">
        <v>81.475920000000002</v>
      </c>
      <c r="C815">
        <v>69.449770000000001</v>
      </c>
      <c r="D815">
        <v>-0.19975999999999999</v>
      </c>
      <c r="F815">
        <v>837.01400000000001</v>
      </c>
      <c r="G815">
        <v>81.345960000000005</v>
      </c>
      <c r="H815">
        <v>65.511679999999998</v>
      </c>
      <c r="I815" s="1">
        <v>-6.9485000000000005E-2</v>
      </c>
      <c r="K815">
        <v>836.45500000000004</v>
      </c>
      <c r="L815">
        <v>81.292839999999998</v>
      </c>
      <c r="M815">
        <v>63.248010000000001</v>
      </c>
      <c r="N815" s="1">
        <v>-7.3988999999999999E-2</v>
      </c>
      <c r="AA815">
        <v>840.29399999999998</v>
      </c>
      <c r="AB815">
        <v>81.670519999999996</v>
      </c>
      <c r="AC815">
        <v>65.036659999999998</v>
      </c>
      <c r="AD815" s="1">
        <v>-8.1492999999999996E-2</v>
      </c>
    </row>
    <row r="816" spans="1:30" x14ac:dyDescent="0.25">
      <c r="A816">
        <v>839.24</v>
      </c>
      <c r="B816">
        <v>81.575569999999999</v>
      </c>
      <c r="C816">
        <v>69.430940000000007</v>
      </c>
      <c r="D816">
        <v>-0.21131</v>
      </c>
      <c r="F816">
        <v>838.01400000000001</v>
      </c>
      <c r="G816">
        <v>81.445549999999997</v>
      </c>
      <c r="H816">
        <v>65.508380000000002</v>
      </c>
      <c r="I816" s="1">
        <v>-7.3716000000000004E-2</v>
      </c>
      <c r="K816">
        <v>837.45500000000004</v>
      </c>
      <c r="L816">
        <v>81.393199999999993</v>
      </c>
      <c r="M816">
        <v>63.238979999999998</v>
      </c>
      <c r="N816" s="1">
        <v>-7.5523999999999994E-2</v>
      </c>
      <c r="AA816">
        <v>841.29399999999998</v>
      </c>
      <c r="AB816">
        <v>81.76979</v>
      </c>
      <c r="AC816">
        <v>65.040059999999997</v>
      </c>
      <c r="AD816" s="1">
        <v>-9.0753E-2</v>
      </c>
    </row>
    <row r="817" spans="1:30" x14ac:dyDescent="0.25">
      <c r="A817">
        <v>840.24</v>
      </c>
      <c r="B817">
        <v>81.675349999999995</v>
      </c>
      <c r="C817">
        <v>69.417529999999999</v>
      </c>
      <c r="D817">
        <v>-0.22428999999999999</v>
      </c>
      <c r="F817">
        <v>839.01400000000001</v>
      </c>
      <c r="G817">
        <v>81.545699999999997</v>
      </c>
      <c r="H817">
        <v>65.503870000000006</v>
      </c>
      <c r="I817" s="1">
        <v>-7.7760999999999997E-2</v>
      </c>
      <c r="K817">
        <v>838.45500000000004</v>
      </c>
      <c r="L817">
        <v>81.493049999999997</v>
      </c>
      <c r="M817">
        <v>63.234879999999997</v>
      </c>
      <c r="N817" s="1">
        <v>-7.7582999999999999E-2</v>
      </c>
      <c r="AA817">
        <v>842.29399999999998</v>
      </c>
      <c r="AB817">
        <v>81.869839999999996</v>
      </c>
      <c r="AC817">
        <v>65.008669999999995</v>
      </c>
      <c r="AD817" s="1">
        <v>-9.1813000000000006E-2</v>
      </c>
    </row>
    <row r="818" spans="1:30" x14ac:dyDescent="0.25">
      <c r="A818">
        <v>841.24</v>
      </c>
      <c r="B818">
        <v>81.775540000000007</v>
      </c>
      <c r="C818">
        <v>69.391440000000003</v>
      </c>
      <c r="D818">
        <v>-0.23346</v>
      </c>
      <c r="F818">
        <v>840.01400000000001</v>
      </c>
      <c r="G818">
        <v>81.646320000000003</v>
      </c>
      <c r="H818">
        <v>65.498279999999994</v>
      </c>
      <c r="I818" s="1">
        <v>-8.0496999999999999E-2</v>
      </c>
      <c r="K818">
        <v>839.45500000000004</v>
      </c>
      <c r="L818">
        <v>81.592569999999995</v>
      </c>
      <c r="M818">
        <v>63.231369999999998</v>
      </c>
      <c r="N818" s="1">
        <v>-8.0255999999999994E-2</v>
      </c>
      <c r="AA818">
        <v>843.29399999999998</v>
      </c>
      <c r="AB818">
        <v>81.970230000000001</v>
      </c>
      <c r="AC818">
        <v>64.985380000000006</v>
      </c>
      <c r="AD818" s="1">
        <v>-8.3025000000000002E-2</v>
      </c>
    </row>
    <row r="819" spans="1:30" x14ac:dyDescent="0.25">
      <c r="A819">
        <v>842.24</v>
      </c>
      <c r="B819">
        <v>81.875789999999995</v>
      </c>
      <c r="C819">
        <v>69.349909999999994</v>
      </c>
      <c r="D819">
        <v>-0.23502999999999999</v>
      </c>
      <c r="F819">
        <v>841.01400000000001</v>
      </c>
      <c r="G819">
        <v>81.746729999999999</v>
      </c>
      <c r="H819">
        <v>65.481589999999997</v>
      </c>
      <c r="I819" s="1">
        <v>-8.0652000000000001E-2</v>
      </c>
      <c r="K819">
        <v>840.45500000000004</v>
      </c>
      <c r="L819">
        <v>81.692189999999997</v>
      </c>
      <c r="M819">
        <v>63.223019999999998</v>
      </c>
      <c r="N819" s="1">
        <v>-8.3027000000000004E-2</v>
      </c>
      <c r="AA819">
        <v>844.29399999999998</v>
      </c>
      <c r="AB819">
        <v>82.070179999999993</v>
      </c>
      <c r="AC819">
        <v>64.983059999999995</v>
      </c>
      <c r="AD819" s="1">
        <v>-6.7198999999999995E-2</v>
      </c>
    </row>
    <row r="820" spans="1:30" x14ac:dyDescent="0.25">
      <c r="A820">
        <v>843.24</v>
      </c>
      <c r="B820">
        <v>81.975819999999999</v>
      </c>
      <c r="C820">
        <v>69.321070000000006</v>
      </c>
      <c r="D820">
        <v>-0.22919</v>
      </c>
      <c r="F820">
        <v>842.01400000000001</v>
      </c>
      <c r="G820">
        <v>81.84675</v>
      </c>
      <c r="H820">
        <v>65.468230000000005</v>
      </c>
      <c r="I820" s="1">
        <v>-7.7736E-2</v>
      </c>
      <c r="K820">
        <v>841.45500000000004</v>
      </c>
      <c r="L820">
        <v>81.791880000000006</v>
      </c>
      <c r="M820">
        <v>63.20993</v>
      </c>
      <c r="N820" s="1">
        <v>-8.4909999999999999E-2</v>
      </c>
      <c r="AA820">
        <v>845.29399999999998</v>
      </c>
      <c r="AB820">
        <v>82.169989999999999</v>
      </c>
      <c r="AC820">
        <v>64.981430000000003</v>
      </c>
      <c r="AD820" s="1">
        <v>-5.0578999999999999E-2</v>
      </c>
    </row>
    <row r="821" spans="1:30" x14ac:dyDescent="0.25">
      <c r="A821">
        <v>844.24</v>
      </c>
      <c r="B821">
        <v>82.075779999999995</v>
      </c>
      <c r="C821">
        <v>69.303030000000007</v>
      </c>
      <c r="D821">
        <v>-0.21994</v>
      </c>
      <c r="F821">
        <v>843.01400000000001</v>
      </c>
      <c r="G821">
        <v>81.946399999999997</v>
      </c>
      <c r="H821">
        <v>65.464500000000001</v>
      </c>
      <c r="I821" s="1">
        <v>-7.2509000000000004E-2</v>
      </c>
      <c r="K821">
        <v>842.45500000000004</v>
      </c>
      <c r="L821">
        <v>81.891639999999995</v>
      </c>
      <c r="M821">
        <v>63.199480000000001</v>
      </c>
      <c r="N821" s="1">
        <v>-8.4950999999999999E-2</v>
      </c>
      <c r="AA821">
        <v>846.29399999999998</v>
      </c>
      <c r="AB821">
        <v>82.269930000000002</v>
      </c>
      <c r="AC821">
        <v>64.979280000000003</v>
      </c>
      <c r="AD821" s="1">
        <v>-3.9980000000000002E-2</v>
      </c>
    </row>
    <row r="822" spans="1:30" x14ac:dyDescent="0.25">
      <c r="A822">
        <v>845.24</v>
      </c>
      <c r="B822">
        <v>82.175719999999998</v>
      </c>
      <c r="C822">
        <v>69.290620000000004</v>
      </c>
      <c r="D822">
        <v>-0.21274999999999999</v>
      </c>
      <c r="F822">
        <v>844.01400000000001</v>
      </c>
      <c r="G822">
        <v>82.045950000000005</v>
      </c>
      <c r="H822">
        <v>65.460430000000002</v>
      </c>
      <c r="I822" s="1">
        <v>-6.6683000000000006E-2</v>
      </c>
      <c r="K822">
        <v>843.45500000000004</v>
      </c>
      <c r="L822">
        <v>81.991290000000006</v>
      </c>
      <c r="M822">
        <v>63.191290000000002</v>
      </c>
      <c r="N822" s="1">
        <v>-8.2553000000000001E-2</v>
      </c>
      <c r="AA822">
        <v>847.29399999999998</v>
      </c>
      <c r="AB822">
        <v>82.369770000000003</v>
      </c>
      <c r="AC822">
        <v>64.982060000000004</v>
      </c>
      <c r="AD822" s="1">
        <v>-3.9410000000000001E-2</v>
      </c>
    </row>
    <row r="823" spans="1:30" x14ac:dyDescent="0.25">
      <c r="A823">
        <v>846.24</v>
      </c>
      <c r="B823">
        <v>82.275229999999993</v>
      </c>
      <c r="C823">
        <v>69.25949</v>
      </c>
      <c r="D823">
        <v>-0.21137</v>
      </c>
      <c r="F823">
        <v>845.01400000000001</v>
      </c>
      <c r="G823">
        <v>82.145470000000003</v>
      </c>
      <c r="H823">
        <v>65.452780000000004</v>
      </c>
      <c r="I823" s="1">
        <v>-6.2225000000000003E-2</v>
      </c>
      <c r="K823">
        <v>844.45500000000004</v>
      </c>
      <c r="L823">
        <v>82.090789999999998</v>
      </c>
      <c r="M823">
        <v>63.187399999999997</v>
      </c>
      <c r="N823" s="1">
        <v>-7.7577999999999994E-2</v>
      </c>
      <c r="AA823">
        <v>848.29399999999998</v>
      </c>
      <c r="AB823">
        <v>82.469499999999996</v>
      </c>
      <c r="AC823">
        <v>64.989199999999997</v>
      </c>
      <c r="AD823" s="1">
        <v>-4.7757000000000001E-2</v>
      </c>
    </row>
    <row r="824" spans="1:30" x14ac:dyDescent="0.25">
      <c r="A824">
        <v>847.24</v>
      </c>
      <c r="B824">
        <v>82.374740000000003</v>
      </c>
      <c r="C824">
        <v>69.261430000000004</v>
      </c>
      <c r="D824">
        <v>-0.21573999999999999</v>
      </c>
      <c r="F824">
        <v>846.01400000000001</v>
      </c>
      <c r="G824">
        <v>82.245059999999995</v>
      </c>
      <c r="H824">
        <v>65.447540000000004</v>
      </c>
      <c r="I824" s="1">
        <v>-6.0678999999999997E-2</v>
      </c>
      <c r="K824">
        <v>845.45500000000004</v>
      </c>
      <c r="L824">
        <v>82.190610000000007</v>
      </c>
      <c r="M824">
        <v>63.179070000000003</v>
      </c>
      <c r="N824" s="1">
        <v>-7.0519999999999999E-2</v>
      </c>
      <c r="AA824">
        <v>849.29399999999998</v>
      </c>
      <c r="AB824">
        <v>82.569640000000007</v>
      </c>
      <c r="AC824">
        <v>64.995699999999999</v>
      </c>
      <c r="AD824" s="1">
        <v>-5.9441000000000001E-2</v>
      </c>
    </row>
    <row r="825" spans="1:30" x14ac:dyDescent="0.25">
      <c r="A825">
        <v>848.24</v>
      </c>
      <c r="B825">
        <v>82.474810000000005</v>
      </c>
      <c r="C825">
        <v>69.239750000000001</v>
      </c>
      <c r="D825">
        <v>-0.22237999999999999</v>
      </c>
      <c r="F825">
        <v>847.01400000000001</v>
      </c>
      <c r="G825">
        <v>82.34442</v>
      </c>
      <c r="H825">
        <v>65.443420000000003</v>
      </c>
      <c r="I825" s="1">
        <v>-6.2671000000000004E-2</v>
      </c>
      <c r="K825">
        <v>846.45500000000004</v>
      </c>
      <c r="L825">
        <v>82.290909999999997</v>
      </c>
      <c r="M825">
        <v>63.157710000000002</v>
      </c>
      <c r="N825" s="1">
        <v>-6.2911999999999996E-2</v>
      </c>
      <c r="AA825">
        <v>850.29399999999998</v>
      </c>
      <c r="AB825">
        <v>82.670060000000007</v>
      </c>
      <c r="AC825">
        <v>64.95899</v>
      </c>
      <c r="AD825" s="1">
        <v>-6.7430000000000004E-2</v>
      </c>
    </row>
    <row r="826" spans="1:30" x14ac:dyDescent="0.25">
      <c r="A826">
        <v>849.24</v>
      </c>
      <c r="B826">
        <v>82.575419999999994</v>
      </c>
      <c r="C826">
        <v>69.200680000000006</v>
      </c>
      <c r="D826">
        <v>-0.22674</v>
      </c>
      <c r="F826">
        <v>848.01400000000001</v>
      </c>
      <c r="G826">
        <v>82.443680000000001</v>
      </c>
      <c r="H826">
        <v>65.441050000000004</v>
      </c>
      <c r="I826" s="1">
        <v>-6.7509E-2</v>
      </c>
      <c r="K826">
        <v>847.45500000000004</v>
      </c>
      <c r="L826">
        <v>82.391469999999998</v>
      </c>
      <c r="M826">
        <v>63.15569</v>
      </c>
      <c r="N826" s="1">
        <v>-5.7166000000000002E-2</v>
      </c>
      <c r="AA826">
        <v>851.29399999999998</v>
      </c>
      <c r="AB826">
        <v>82.770120000000006</v>
      </c>
      <c r="AC826">
        <v>64.9559</v>
      </c>
      <c r="AD826" s="1">
        <v>-6.7612000000000005E-2</v>
      </c>
    </row>
    <row r="827" spans="1:30" x14ac:dyDescent="0.25">
      <c r="A827">
        <v>850.24</v>
      </c>
      <c r="B827">
        <v>82.676060000000007</v>
      </c>
      <c r="C827">
        <v>69.170169999999999</v>
      </c>
      <c r="D827">
        <v>-0.22631999999999999</v>
      </c>
      <c r="F827">
        <v>849.01400000000001</v>
      </c>
      <c r="G827">
        <v>82.543319999999994</v>
      </c>
      <c r="H827">
        <v>65.435299999999998</v>
      </c>
      <c r="I827" s="1">
        <v>-7.3089000000000001E-2</v>
      </c>
      <c r="K827">
        <v>848.45500000000004</v>
      </c>
      <c r="L827">
        <v>82.491829999999993</v>
      </c>
      <c r="M827">
        <v>63.166600000000003</v>
      </c>
      <c r="N827" s="1">
        <v>-5.5211999999999997E-2</v>
      </c>
      <c r="AA827">
        <v>852.29399999999998</v>
      </c>
      <c r="AB827">
        <v>82.86994</v>
      </c>
      <c r="AC827">
        <v>64.944580000000002</v>
      </c>
      <c r="AD827" s="1">
        <v>-6.1575999999999999E-2</v>
      </c>
    </row>
    <row r="828" spans="1:30" x14ac:dyDescent="0.25">
      <c r="A828">
        <v>851.24</v>
      </c>
      <c r="B828">
        <v>82.776409999999998</v>
      </c>
      <c r="C828">
        <v>69.151709999999994</v>
      </c>
      <c r="D828">
        <v>-0.22272</v>
      </c>
      <c r="F828">
        <v>850.01400000000001</v>
      </c>
      <c r="G828">
        <v>82.643060000000006</v>
      </c>
      <c r="H828">
        <v>65.423910000000006</v>
      </c>
      <c r="I828" s="1">
        <v>-7.6355000000000006E-2</v>
      </c>
      <c r="K828">
        <v>849.45500000000004</v>
      </c>
      <c r="L828">
        <v>82.591769999999997</v>
      </c>
      <c r="M828">
        <v>63.161230000000003</v>
      </c>
      <c r="N828" s="1">
        <v>-5.6881000000000001E-2</v>
      </c>
      <c r="AA828">
        <v>853.29399999999998</v>
      </c>
      <c r="AB828">
        <v>82.969880000000003</v>
      </c>
      <c r="AC828">
        <v>64.917749999999998</v>
      </c>
      <c r="AD828" s="1">
        <v>-5.5400999999999999E-2</v>
      </c>
    </row>
    <row r="829" spans="1:30" x14ac:dyDescent="0.25">
      <c r="A829">
        <v>852.24</v>
      </c>
      <c r="B829">
        <v>82.876549999999995</v>
      </c>
      <c r="C829">
        <v>69.132409999999993</v>
      </c>
      <c r="D829">
        <v>-0.22086</v>
      </c>
      <c r="F829">
        <v>851.01400000000001</v>
      </c>
      <c r="G829">
        <v>82.742720000000006</v>
      </c>
      <c r="H829">
        <v>65.42107</v>
      </c>
      <c r="I829" s="1">
        <v>-7.4944999999999998E-2</v>
      </c>
      <c r="K829">
        <v>850.45500000000004</v>
      </c>
      <c r="L829">
        <v>82.691680000000005</v>
      </c>
      <c r="M829">
        <v>63.155259999999998</v>
      </c>
      <c r="N829" s="1">
        <v>-5.9938999999999999E-2</v>
      </c>
      <c r="AA829">
        <v>854.29399999999998</v>
      </c>
      <c r="AB829">
        <v>83.069980000000001</v>
      </c>
      <c r="AC829">
        <v>64.95187</v>
      </c>
      <c r="AD829" s="1">
        <v>-5.5760999999999998E-2</v>
      </c>
    </row>
    <row r="830" spans="1:30" x14ac:dyDescent="0.25">
      <c r="A830">
        <v>853.24</v>
      </c>
      <c r="B830">
        <v>82.976569999999995</v>
      </c>
      <c r="C830">
        <v>69.104510000000005</v>
      </c>
      <c r="D830">
        <v>-0.22635</v>
      </c>
      <c r="F830">
        <v>852.01400000000001</v>
      </c>
      <c r="G830">
        <v>82.842179999999999</v>
      </c>
      <c r="H830">
        <v>65.397999999999996</v>
      </c>
      <c r="I830" s="1">
        <v>-6.9097000000000006E-2</v>
      </c>
      <c r="K830">
        <v>851.45500000000004</v>
      </c>
      <c r="L830">
        <v>82.791480000000007</v>
      </c>
      <c r="M830">
        <v>63.147399999999998</v>
      </c>
      <c r="N830" s="1">
        <v>-6.2045999999999997E-2</v>
      </c>
      <c r="AA830">
        <v>855.29399999999998</v>
      </c>
      <c r="AB830">
        <v>83.170029999999997</v>
      </c>
      <c r="AC830">
        <v>64.952500000000001</v>
      </c>
      <c r="AD830" s="1">
        <v>-6.5627000000000005E-2</v>
      </c>
    </row>
    <row r="831" spans="1:30" x14ac:dyDescent="0.25">
      <c r="A831">
        <v>854.24</v>
      </c>
      <c r="B831">
        <v>83.076490000000007</v>
      </c>
      <c r="C831">
        <v>69.116039999999998</v>
      </c>
      <c r="D831">
        <v>-0.24274999999999999</v>
      </c>
      <c r="F831">
        <v>853.01400000000001</v>
      </c>
      <c r="G831">
        <v>82.941479999999999</v>
      </c>
      <c r="H831">
        <v>65.367630000000005</v>
      </c>
      <c r="I831" s="1">
        <v>-6.2154000000000001E-2</v>
      </c>
      <c r="K831">
        <v>852.45500000000004</v>
      </c>
      <c r="L831">
        <v>82.890860000000004</v>
      </c>
      <c r="M831">
        <v>63.11835</v>
      </c>
      <c r="N831" s="1">
        <v>-6.3087000000000004E-2</v>
      </c>
      <c r="AA831">
        <v>856.29399999999998</v>
      </c>
      <c r="AB831">
        <v>83.269940000000005</v>
      </c>
      <c r="AC831">
        <v>64.939319999999995</v>
      </c>
      <c r="AD831" s="1">
        <v>-8.2630999999999996E-2</v>
      </c>
    </row>
    <row r="832" spans="1:30" x14ac:dyDescent="0.25">
      <c r="A832">
        <v>855.24</v>
      </c>
      <c r="B832">
        <v>83.17653</v>
      </c>
      <c r="C832">
        <v>69.073080000000004</v>
      </c>
      <c r="D832">
        <v>-0.26995000000000002</v>
      </c>
      <c r="F832">
        <v>854.01400000000001</v>
      </c>
      <c r="G832">
        <v>83.041139999999999</v>
      </c>
      <c r="H832">
        <v>65.403080000000003</v>
      </c>
      <c r="I832" s="1">
        <v>-5.8793999999999999E-2</v>
      </c>
      <c r="K832">
        <v>853.45500000000004</v>
      </c>
      <c r="L832">
        <v>82.989829999999998</v>
      </c>
      <c r="M832">
        <v>63.121470000000002</v>
      </c>
      <c r="N832" s="1">
        <v>-6.5403000000000003E-2</v>
      </c>
      <c r="AA832">
        <v>857.29399999999998</v>
      </c>
      <c r="AB832">
        <v>83.369789999999995</v>
      </c>
      <c r="AC832">
        <v>64.926990000000004</v>
      </c>
      <c r="AD832">
        <v>-0.10101</v>
      </c>
    </row>
    <row r="833" spans="1:30" x14ac:dyDescent="0.25">
      <c r="A833">
        <v>856.24</v>
      </c>
      <c r="B833">
        <v>83.276520000000005</v>
      </c>
      <c r="C833">
        <v>69.038539999999998</v>
      </c>
      <c r="D833">
        <v>-0.30351</v>
      </c>
      <c r="F833">
        <v>855.01400000000001</v>
      </c>
      <c r="G833">
        <v>83.141409999999993</v>
      </c>
      <c r="H833">
        <v>65.403890000000004</v>
      </c>
      <c r="I833" s="1">
        <v>-6.2157999999999998E-2</v>
      </c>
      <c r="K833">
        <v>854.45500000000004</v>
      </c>
      <c r="L833">
        <v>83.08914</v>
      </c>
      <c r="M833">
        <v>63.14029</v>
      </c>
      <c r="N833" s="1">
        <v>-7.1515999999999996E-2</v>
      </c>
      <c r="AA833">
        <v>858.29399999999998</v>
      </c>
      <c r="AB833">
        <v>83.469700000000003</v>
      </c>
      <c r="AC833">
        <v>64.910719999999998</v>
      </c>
      <c r="AD833">
        <v>-0.1152</v>
      </c>
    </row>
    <row r="834" spans="1:30" x14ac:dyDescent="0.25">
      <c r="A834">
        <v>857.24</v>
      </c>
      <c r="B834">
        <v>83.376620000000003</v>
      </c>
      <c r="C834">
        <v>69.026730000000001</v>
      </c>
      <c r="D834">
        <v>-0.33533000000000002</v>
      </c>
      <c r="F834">
        <v>856.01400000000001</v>
      </c>
      <c r="G834">
        <v>83.241339999999994</v>
      </c>
      <c r="H834">
        <v>65.391630000000006</v>
      </c>
      <c r="I834" s="1">
        <v>-7.1729000000000001E-2</v>
      </c>
      <c r="K834">
        <v>855.45500000000004</v>
      </c>
      <c r="L834">
        <v>83.189059999999998</v>
      </c>
      <c r="M834">
        <v>63.13044</v>
      </c>
      <c r="N834" s="1">
        <v>-8.1488000000000005E-2</v>
      </c>
      <c r="AA834">
        <v>859.29399999999998</v>
      </c>
      <c r="AB834">
        <v>83.569559999999996</v>
      </c>
      <c r="AC834">
        <v>64.893640000000005</v>
      </c>
      <c r="AD834">
        <v>-0.12253</v>
      </c>
    </row>
    <row r="835" spans="1:30" x14ac:dyDescent="0.25">
      <c r="A835">
        <v>858.24</v>
      </c>
      <c r="B835">
        <v>83.476770000000002</v>
      </c>
      <c r="C835">
        <v>68.994630000000001</v>
      </c>
      <c r="D835">
        <v>-0.35571999999999998</v>
      </c>
      <c r="F835">
        <v>857.01400000000001</v>
      </c>
      <c r="G835">
        <v>83.340919999999997</v>
      </c>
      <c r="H835">
        <v>65.378029999999995</v>
      </c>
      <c r="I835" s="1">
        <v>-8.4116999999999997E-2</v>
      </c>
      <c r="K835">
        <v>856.45500000000004</v>
      </c>
      <c r="L835">
        <v>83.289569999999998</v>
      </c>
      <c r="M835">
        <v>63.114550000000001</v>
      </c>
      <c r="N835" s="1">
        <v>-9.2400999999999997E-2</v>
      </c>
      <c r="AA835">
        <v>860.29399999999998</v>
      </c>
      <c r="AB835">
        <v>83.669420000000002</v>
      </c>
      <c r="AC835">
        <v>64.876869999999997</v>
      </c>
      <c r="AD835">
        <v>-0.12395</v>
      </c>
    </row>
    <row r="836" spans="1:30" x14ac:dyDescent="0.25">
      <c r="A836">
        <v>859.24</v>
      </c>
      <c r="B836">
        <v>83.577169999999995</v>
      </c>
      <c r="C836">
        <v>68.93638</v>
      </c>
      <c r="D836">
        <v>-0.35758000000000001</v>
      </c>
      <c r="F836">
        <v>858.01400000000001</v>
      </c>
      <c r="G836">
        <v>83.440790000000007</v>
      </c>
      <c r="H836">
        <v>65.365889999999993</v>
      </c>
      <c r="I836" s="1">
        <v>-9.5771999999999996E-2</v>
      </c>
      <c r="K836">
        <v>857.45500000000004</v>
      </c>
      <c r="L836">
        <v>83.390039999999999</v>
      </c>
      <c r="M836">
        <v>63.091209999999997</v>
      </c>
      <c r="N836">
        <v>-0.10062</v>
      </c>
      <c r="AA836">
        <v>861.29399999999998</v>
      </c>
      <c r="AB836">
        <v>83.769270000000006</v>
      </c>
      <c r="AC836">
        <v>64.867840000000001</v>
      </c>
      <c r="AD836">
        <v>-0.12272</v>
      </c>
    </row>
    <row r="837" spans="1:30" x14ac:dyDescent="0.25">
      <c r="A837">
        <v>860.24</v>
      </c>
      <c r="B837">
        <v>83.677459999999996</v>
      </c>
      <c r="C837">
        <v>68.850520000000003</v>
      </c>
      <c r="D837">
        <v>-0.34121000000000001</v>
      </c>
      <c r="F837">
        <v>859.01400000000001</v>
      </c>
      <c r="G837">
        <v>83.540909999999997</v>
      </c>
      <c r="H837">
        <v>65.356470000000002</v>
      </c>
      <c r="I837">
        <v>-0.10471999999999999</v>
      </c>
      <c r="K837">
        <v>858.45500000000004</v>
      </c>
      <c r="L837">
        <v>83.49006</v>
      </c>
      <c r="M837">
        <v>63.081189999999999</v>
      </c>
      <c r="N837">
        <v>-0.10481</v>
      </c>
      <c r="AA837">
        <v>862.29399999999998</v>
      </c>
      <c r="AB837">
        <v>83.869309999999999</v>
      </c>
      <c r="AC837">
        <v>64.859790000000004</v>
      </c>
      <c r="AD837">
        <v>-0.12247</v>
      </c>
    </row>
    <row r="838" spans="1:30" x14ac:dyDescent="0.25">
      <c r="A838">
        <v>861.24</v>
      </c>
      <c r="B838">
        <v>83.777190000000004</v>
      </c>
      <c r="C838">
        <v>68.827870000000004</v>
      </c>
      <c r="D838">
        <v>-0.31584000000000001</v>
      </c>
      <c r="F838">
        <v>860.01400000000001</v>
      </c>
      <c r="G838">
        <v>83.640839999999997</v>
      </c>
      <c r="H838">
        <v>65.341489999999993</v>
      </c>
      <c r="I838">
        <v>-0.11076</v>
      </c>
      <c r="K838">
        <v>859.45500000000004</v>
      </c>
      <c r="L838">
        <v>83.589780000000005</v>
      </c>
      <c r="M838">
        <v>63.07452</v>
      </c>
      <c r="N838">
        <v>-0.10664999999999999</v>
      </c>
      <c r="AA838">
        <v>863.29399999999998</v>
      </c>
      <c r="AB838">
        <v>83.969340000000003</v>
      </c>
      <c r="AC838">
        <v>64.848560000000006</v>
      </c>
      <c r="AD838">
        <v>-0.12567999999999999</v>
      </c>
    </row>
    <row r="839" spans="1:30" x14ac:dyDescent="0.25">
      <c r="A839">
        <v>862.24</v>
      </c>
      <c r="B839">
        <v>83.876589999999993</v>
      </c>
      <c r="C839">
        <v>68.829800000000006</v>
      </c>
      <c r="D839">
        <v>-0.29466999999999999</v>
      </c>
      <c r="F839">
        <v>861.01400000000001</v>
      </c>
      <c r="G839">
        <v>83.740160000000003</v>
      </c>
      <c r="H839">
        <v>65.335639999999998</v>
      </c>
      <c r="I839">
        <v>-0.11430999999999999</v>
      </c>
      <c r="K839">
        <v>860.45500000000004</v>
      </c>
      <c r="L839">
        <v>83.689449999999994</v>
      </c>
      <c r="M839">
        <v>63.065849999999998</v>
      </c>
      <c r="N839">
        <v>-0.10893</v>
      </c>
      <c r="AA839">
        <v>864.29399999999998</v>
      </c>
      <c r="AB839">
        <v>84.069199999999995</v>
      </c>
      <c r="AC839">
        <v>64.841099999999997</v>
      </c>
      <c r="AD839">
        <v>-0.13303999999999999</v>
      </c>
    </row>
    <row r="840" spans="1:30" x14ac:dyDescent="0.25">
      <c r="A840">
        <v>863.24</v>
      </c>
      <c r="B840">
        <v>83.976159999999993</v>
      </c>
      <c r="C840">
        <v>68.82517</v>
      </c>
      <c r="D840">
        <v>-0.28756999999999999</v>
      </c>
      <c r="F840">
        <v>862.01400000000001</v>
      </c>
      <c r="G840">
        <v>83.839200000000005</v>
      </c>
      <c r="H840">
        <v>65.328720000000004</v>
      </c>
      <c r="I840">
        <v>-0.11541999999999999</v>
      </c>
      <c r="K840">
        <v>861.45500000000004</v>
      </c>
      <c r="L840">
        <v>83.789249999999996</v>
      </c>
      <c r="M840">
        <v>63.059620000000002</v>
      </c>
      <c r="N840">
        <v>-0.11334</v>
      </c>
      <c r="AA840">
        <v>865.29399999999998</v>
      </c>
      <c r="AB840">
        <v>84.168999999999997</v>
      </c>
      <c r="AC840">
        <v>64.811109999999999</v>
      </c>
      <c r="AD840">
        <v>-0.14363000000000001</v>
      </c>
    </row>
    <row r="841" spans="1:30" x14ac:dyDescent="0.25">
      <c r="A841">
        <v>864.24</v>
      </c>
      <c r="B841">
        <v>84.075689999999994</v>
      </c>
      <c r="C841">
        <v>68.790430000000001</v>
      </c>
      <c r="D841">
        <v>-0.29632999999999998</v>
      </c>
      <c r="F841">
        <v>863.01400000000001</v>
      </c>
      <c r="G841">
        <v>83.938500000000005</v>
      </c>
      <c r="H841">
        <v>65.310419999999993</v>
      </c>
      <c r="I841">
        <v>-0.11403000000000001</v>
      </c>
      <c r="K841">
        <v>862.45500000000004</v>
      </c>
      <c r="L841">
        <v>83.888829999999999</v>
      </c>
      <c r="M841">
        <v>63.048360000000002</v>
      </c>
      <c r="N841">
        <v>-0.11945</v>
      </c>
      <c r="AA841">
        <v>866.29399999999998</v>
      </c>
      <c r="AB841">
        <v>84.268780000000007</v>
      </c>
      <c r="AC841">
        <v>64.822929999999999</v>
      </c>
      <c r="AD841">
        <v>-0.15562000000000001</v>
      </c>
    </row>
    <row r="842" spans="1:30" x14ac:dyDescent="0.25">
      <c r="A842">
        <v>865.24</v>
      </c>
      <c r="B842">
        <v>84.175259999999994</v>
      </c>
      <c r="C842">
        <v>68.758219999999994</v>
      </c>
      <c r="D842">
        <v>-0.31501000000000001</v>
      </c>
      <c r="F842">
        <v>864.01400000000001</v>
      </c>
      <c r="G842">
        <v>84.037850000000006</v>
      </c>
      <c r="H842">
        <v>65.292429999999996</v>
      </c>
      <c r="I842">
        <v>-0.11115999999999999</v>
      </c>
      <c r="K842">
        <v>863.45500000000004</v>
      </c>
      <c r="L842">
        <v>83.988110000000006</v>
      </c>
      <c r="M842">
        <v>63.035319999999999</v>
      </c>
      <c r="N842">
        <v>-0.12542</v>
      </c>
      <c r="AA842">
        <v>867.29399999999998</v>
      </c>
      <c r="AB842">
        <v>84.368499999999997</v>
      </c>
      <c r="AC842">
        <v>64.794430000000006</v>
      </c>
      <c r="AD842">
        <v>-0.16736000000000001</v>
      </c>
    </row>
    <row r="843" spans="1:30" x14ac:dyDescent="0.25">
      <c r="A843">
        <v>866.24</v>
      </c>
      <c r="B843">
        <v>84.27543</v>
      </c>
      <c r="C843">
        <v>68.723399999999998</v>
      </c>
      <c r="D843">
        <v>-0.33493000000000001</v>
      </c>
      <c r="F843">
        <v>865.01400000000001</v>
      </c>
      <c r="G843">
        <v>84.137249999999995</v>
      </c>
      <c r="H843">
        <v>65.271910000000005</v>
      </c>
      <c r="I843">
        <v>-0.10968</v>
      </c>
      <c r="K843">
        <v>864.45500000000004</v>
      </c>
      <c r="L843">
        <v>84.087630000000004</v>
      </c>
      <c r="M843">
        <v>63.018610000000002</v>
      </c>
      <c r="N843">
        <v>-0.12973000000000001</v>
      </c>
      <c r="AA843">
        <v>868.29399999999998</v>
      </c>
      <c r="AB843">
        <v>84.468320000000006</v>
      </c>
      <c r="AC843">
        <v>64.761840000000007</v>
      </c>
      <c r="AD843">
        <v>-0.17841000000000001</v>
      </c>
    </row>
    <row r="844" spans="1:30" x14ac:dyDescent="0.25">
      <c r="A844">
        <v>867.24</v>
      </c>
      <c r="B844">
        <v>84.375730000000004</v>
      </c>
      <c r="C844">
        <v>68.668369999999996</v>
      </c>
      <c r="D844">
        <v>-0.34911999999999999</v>
      </c>
      <c r="F844">
        <v>866.01400000000001</v>
      </c>
      <c r="G844">
        <v>84.236969999999999</v>
      </c>
      <c r="H844">
        <v>65.281360000000006</v>
      </c>
      <c r="I844">
        <v>-0.11318</v>
      </c>
      <c r="K844">
        <v>865.45500000000004</v>
      </c>
      <c r="L844">
        <v>84.187380000000005</v>
      </c>
      <c r="M844">
        <v>62.997480000000003</v>
      </c>
      <c r="N844">
        <v>-0.13235</v>
      </c>
      <c r="AA844">
        <v>869.29399999999998</v>
      </c>
      <c r="AB844">
        <v>84.568309999999997</v>
      </c>
      <c r="AC844">
        <v>64.750889999999998</v>
      </c>
      <c r="AD844">
        <v>-0.18965000000000001</v>
      </c>
    </row>
    <row r="845" spans="1:30" x14ac:dyDescent="0.25">
      <c r="A845">
        <v>868.24</v>
      </c>
      <c r="B845">
        <v>84.475759999999994</v>
      </c>
      <c r="C845">
        <v>68.64179</v>
      </c>
      <c r="D845">
        <v>-0.35472999999999999</v>
      </c>
      <c r="F845">
        <v>867.01400000000001</v>
      </c>
      <c r="G845">
        <v>84.337190000000007</v>
      </c>
      <c r="H845">
        <v>65.276730000000001</v>
      </c>
      <c r="I845">
        <v>-0.12352</v>
      </c>
      <c r="K845">
        <v>866.45500000000004</v>
      </c>
      <c r="L845">
        <v>84.287229999999994</v>
      </c>
      <c r="M845">
        <v>62.994399999999999</v>
      </c>
      <c r="N845">
        <v>-0.13485</v>
      </c>
      <c r="AA845">
        <v>870.29399999999998</v>
      </c>
      <c r="AB845">
        <v>84.668220000000005</v>
      </c>
      <c r="AC845">
        <v>64.743859999999998</v>
      </c>
      <c r="AD845">
        <v>-0.20194999999999999</v>
      </c>
    </row>
    <row r="846" spans="1:30" x14ac:dyDescent="0.25">
      <c r="A846">
        <v>869.24</v>
      </c>
      <c r="B846">
        <v>84.575819999999993</v>
      </c>
      <c r="C846">
        <v>68.614379999999997</v>
      </c>
      <c r="D846">
        <v>-0.35235</v>
      </c>
      <c r="F846">
        <v>868.01400000000001</v>
      </c>
      <c r="G846">
        <v>84.437719999999999</v>
      </c>
      <c r="H846">
        <v>65.266260000000003</v>
      </c>
      <c r="I846">
        <v>-0.13880000000000001</v>
      </c>
      <c r="K846">
        <v>867.45500000000004</v>
      </c>
      <c r="L846">
        <v>84.387309999999999</v>
      </c>
      <c r="M846">
        <v>62.975790000000003</v>
      </c>
      <c r="N846">
        <v>-0.13929</v>
      </c>
      <c r="AA846">
        <v>871.29399999999998</v>
      </c>
      <c r="AB846">
        <v>84.767979999999994</v>
      </c>
      <c r="AC846">
        <v>64.718919999999997</v>
      </c>
      <c r="AD846">
        <v>-0.21496999999999999</v>
      </c>
    </row>
    <row r="847" spans="1:30" x14ac:dyDescent="0.25">
      <c r="A847">
        <v>870.24</v>
      </c>
      <c r="B847">
        <v>84.676069999999996</v>
      </c>
      <c r="C847">
        <v>68.574070000000006</v>
      </c>
      <c r="D847">
        <v>-0.34470000000000001</v>
      </c>
      <c r="F847">
        <v>869.01400000000001</v>
      </c>
      <c r="G847">
        <v>84.538579999999996</v>
      </c>
      <c r="H847">
        <v>65.250640000000004</v>
      </c>
      <c r="I847">
        <v>-0.15397</v>
      </c>
      <c r="K847">
        <v>868.45500000000004</v>
      </c>
      <c r="L847">
        <v>84.487399999999994</v>
      </c>
      <c r="M847">
        <v>62.965760000000003</v>
      </c>
      <c r="N847">
        <v>-0.14663000000000001</v>
      </c>
      <c r="AA847">
        <v>872.29399999999998</v>
      </c>
      <c r="AB847">
        <v>84.86815</v>
      </c>
      <c r="AC847">
        <v>64.721109999999996</v>
      </c>
      <c r="AD847">
        <v>-0.22753999999999999</v>
      </c>
    </row>
    <row r="848" spans="1:30" x14ac:dyDescent="0.25">
      <c r="A848">
        <v>871.24</v>
      </c>
      <c r="B848">
        <v>84.7761</v>
      </c>
      <c r="C848">
        <v>68.507220000000004</v>
      </c>
      <c r="D848">
        <v>-0.33605000000000002</v>
      </c>
      <c r="F848">
        <v>870.01400000000001</v>
      </c>
      <c r="G848">
        <v>84.639520000000005</v>
      </c>
      <c r="H848">
        <v>65.222329999999999</v>
      </c>
      <c r="I848">
        <v>-0.16394</v>
      </c>
      <c r="K848">
        <v>869.45500000000004</v>
      </c>
      <c r="L848">
        <v>84.587649999999996</v>
      </c>
      <c r="M848">
        <v>62.958039999999997</v>
      </c>
      <c r="N848">
        <v>-0.15590999999999999</v>
      </c>
      <c r="AA848">
        <v>873.29399999999998</v>
      </c>
      <c r="AB848">
        <v>84.96875</v>
      </c>
      <c r="AC848">
        <v>64.63785</v>
      </c>
      <c r="AD848">
        <v>-0.23954</v>
      </c>
    </row>
    <row r="849" spans="1:30" x14ac:dyDescent="0.25">
      <c r="A849">
        <v>872.24</v>
      </c>
      <c r="B849">
        <v>84.875649999999993</v>
      </c>
      <c r="C849">
        <v>68.514049999999997</v>
      </c>
      <c r="D849">
        <v>-0.33139999999999997</v>
      </c>
      <c r="F849">
        <v>871.01400000000001</v>
      </c>
      <c r="G849">
        <v>84.739660000000001</v>
      </c>
      <c r="H849">
        <v>65.197159999999997</v>
      </c>
      <c r="I849">
        <v>-0.16727</v>
      </c>
      <c r="K849">
        <v>870.45500000000004</v>
      </c>
      <c r="L849">
        <v>84.688050000000004</v>
      </c>
      <c r="M849">
        <v>62.943100000000001</v>
      </c>
      <c r="N849">
        <v>-0.16483999999999999</v>
      </c>
      <c r="AA849">
        <v>874.29399999999998</v>
      </c>
      <c r="AB849">
        <v>85.068799999999996</v>
      </c>
      <c r="AC849">
        <v>64.632779999999997</v>
      </c>
      <c r="AD849">
        <v>-0.25316</v>
      </c>
    </row>
    <row r="850" spans="1:30" x14ac:dyDescent="0.25">
      <c r="A850">
        <v>873.24</v>
      </c>
      <c r="B850">
        <v>84.975269999999995</v>
      </c>
      <c r="C850">
        <v>68.464020000000005</v>
      </c>
      <c r="D850">
        <v>-0.33468999999999999</v>
      </c>
      <c r="F850">
        <v>872.01400000000001</v>
      </c>
      <c r="G850">
        <v>84.839110000000005</v>
      </c>
      <c r="H850">
        <v>65.178430000000006</v>
      </c>
      <c r="I850">
        <v>-0.16730999999999999</v>
      </c>
      <c r="K850">
        <v>871.45500000000004</v>
      </c>
      <c r="L850">
        <v>84.788250000000005</v>
      </c>
      <c r="M850">
        <v>62.909030000000001</v>
      </c>
      <c r="N850">
        <v>-0.17177000000000001</v>
      </c>
      <c r="AA850">
        <v>875.29399999999998</v>
      </c>
      <c r="AB850">
        <v>85.168559999999999</v>
      </c>
      <c r="AC850">
        <v>64.629320000000007</v>
      </c>
      <c r="AD850">
        <v>-0.27161000000000002</v>
      </c>
    </row>
    <row r="851" spans="1:30" x14ac:dyDescent="0.25">
      <c r="A851">
        <v>874.24</v>
      </c>
      <c r="B851">
        <v>85.075249999999997</v>
      </c>
      <c r="C851">
        <v>68.45872</v>
      </c>
      <c r="D851">
        <v>-0.34705000000000003</v>
      </c>
      <c r="F851">
        <v>873.01400000000001</v>
      </c>
      <c r="G851">
        <v>84.938569999999999</v>
      </c>
      <c r="H851">
        <v>65.170850000000002</v>
      </c>
      <c r="I851">
        <v>-0.16988</v>
      </c>
      <c r="K851">
        <v>872.45500000000004</v>
      </c>
      <c r="L851">
        <v>84.888339999999999</v>
      </c>
      <c r="M851">
        <v>62.898760000000003</v>
      </c>
      <c r="N851">
        <v>-0.17771999999999999</v>
      </c>
      <c r="AA851">
        <v>876.29399999999998</v>
      </c>
      <c r="AB851">
        <v>85.268870000000007</v>
      </c>
      <c r="AC851">
        <v>64.61515</v>
      </c>
      <c r="AD851">
        <v>-0.29581000000000002</v>
      </c>
    </row>
    <row r="852" spans="1:30" x14ac:dyDescent="0.25">
      <c r="A852">
        <v>875.24</v>
      </c>
      <c r="B852">
        <v>85.175439999999995</v>
      </c>
      <c r="C852">
        <v>68.414959999999994</v>
      </c>
      <c r="D852">
        <v>-0.36598000000000003</v>
      </c>
      <c r="F852">
        <v>874.01400000000001</v>
      </c>
      <c r="G852">
        <v>85.038489999999996</v>
      </c>
      <c r="H852">
        <v>65.163129999999995</v>
      </c>
      <c r="I852">
        <v>-0.17998</v>
      </c>
      <c r="K852">
        <v>873.45500000000004</v>
      </c>
      <c r="L852">
        <v>84.988560000000007</v>
      </c>
      <c r="M852">
        <v>62.8598</v>
      </c>
      <c r="N852">
        <v>-0.18629999999999999</v>
      </c>
      <c r="AA852">
        <v>877.29399999999998</v>
      </c>
      <c r="AB852">
        <v>85.369860000000003</v>
      </c>
      <c r="AC852">
        <v>64.572190000000006</v>
      </c>
      <c r="AD852">
        <v>-0.32255</v>
      </c>
    </row>
    <row r="853" spans="1:30" x14ac:dyDescent="0.25">
      <c r="A853">
        <v>876.24</v>
      </c>
      <c r="B853">
        <v>85.275540000000007</v>
      </c>
      <c r="C853">
        <v>68.368960000000001</v>
      </c>
      <c r="D853">
        <v>-0.38636999999999999</v>
      </c>
      <c r="F853">
        <v>875.01400000000001</v>
      </c>
      <c r="G853">
        <v>85.139030000000005</v>
      </c>
      <c r="H853">
        <v>65.150630000000007</v>
      </c>
      <c r="I853">
        <v>-0.19897000000000001</v>
      </c>
      <c r="K853">
        <v>874.45500000000004</v>
      </c>
      <c r="L853">
        <v>85.088819999999998</v>
      </c>
      <c r="M853">
        <v>62.874459999999999</v>
      </c>
      <c r="N853">
        <v>-0.20125000000000001</v>
      </c>
      <c r="AA853">
        <v>878.29399999999998</v>
      </c>
      <c r="AB853">
        <v>85.470920000000007</v>
      </c>
      <c r="AC853">
        <v>64.530609999999996</v>
      </c>
      <c r="AD853">
        <v>-0.34619</v>
      </c>
    </row>
    <row r="854" spans="1:30" x14ac:dyDescent="0.25">
      <c r="A854">
        <v>877.24</v>
      </c>
      <c r="B854">
        <v>85.375500000000002</v>
      </c>
      <c r="C854">
        <v>68.330309999999997</v>
      </c>
      <c r="D854">
        <v>-0.40266999999999997</v>
      </c>
      <c r="F854">
        <v>876.01400000000001</v>
      </c>
      <c r="G854">
        <v>85.239930000000001</v>
      </c>
      <c r="H854">
        <v>65.131969999999995</v>
      </c>
      <c r="I854">
        <v>-0.22373000000000001</v>
      </c>
      <c r="K854">
        <v>875.45500000000004</v>
      </c>
      <c r="L854">
        <v>85.188789999999997</v>
      </c>
      <c r="M854">
        <v>62.860039999999998</v>
      </c>
      <c r="N854">
        <v>-0.22327</v>
      </c>
      <c r="AA854">
        <v>879.29399999999998</v>
      </c>
      <c r="AB854">
        <v>85.571969999999993</v>
      </c>
      <c r="AC854">
        <v>64.482259999999997</v>
      </c>
      <c r="AD854">
        <v>-0.36313000000000001</v>
      </c>
    </row>
    <row r="855" spans="1:30" x14ac:dyDescent="0.25">
      <c r="A855">
        <v>878.24</v>
      </c>
      <c r="B855">
        <v>85.475560000000002</v>
      </c>
      <c r="C855">
        <v>68.30171</v>
      </c>
      <c r="D855">
        <v>-0.41069</v>
      </c>
      <c r="F855">
        <v>877.01400000000001</v>
      </c>
      <c r="G855">
        <v>85.340959999999995</v>
      </c>
      <c r="H855">
        <v>65.100179999999995</v>
      </c>
      <c r="I855">
        <v>-0.24865999999999999</v>
      </c>
      <c r="K855">
        <v>876.45500000000004</v>
      </c>
      <c r="L855">
        <v>85.288839999999993</v>
      </c>
      <c r="M855">
        <v>62.835120000000003</v>
      </c>
      <c r="N855">
        <v>-0.24925</v>
      </c>
      <c r="AA855">
        <v>880.29399999999998</v>
      </c>
      <c r="AB855">
        <v>85.672899999999998</v>
      </c>
      <c r="AC855">
        <v>64.438869999999994</v>
      </c>
      <c r="AD855">
        <v>-0.37389</v>
      </c>
    </row>
    <row r="856" spans="1:30" x14ac:dyDescent="0.25">
      <c r="A856">
        <v>879.24</v>
      </c>
      <c r="B856">
        <v>85.575990000000004</v>
      </c>
      <c r="C856">
        <v>68.236879999999999</v>
      </c>
      <c r="D856">
        <v>-0.40872999999999998</v>
      </c>
      <c r="F856">
        <v>878.01400000000001</v>
      </c>
      <c r="G856">
        <v>85.441950000000006</v>
      </c>
      <c r="H856">
        <v>65.066450000000003</v>
      </c>
      <c r="I856">
        <v>-0.26898</v>
      </c>
      <c r="K856">
        <v>877.45500000000004</v>
      </c>
      <c r="L856">
        <v>85.389240000000001</v>
      </c>
      <c r="M856">
        <v>62.792540000000002</v>
      </c>
      <c r="N856">
        <v>-0.27417999999999998</v>
      </c>
      <c r="AA856">
        <v>881.29399999999998</v>
      </c>
      <c r="AB856">
        <v>85.773330000000001</v>
      </c>
      <c r="AC856">
        <v>64.415729999999996</v>
      </c>
      <c r="AD856">
        <v>-0.38203999999999999</v>
      </c>
    </row>
    <row r="857" spans="1:30" x14ac:dyDescent="0.25">
      <c r="A857">
        <v>880.24</v>
      </c>
      <c r="B857">
        <v>85.676609999999997</v>
      </c>
      <c r="C857">
        <v>68.18441</v>
      </c>
      <c r="D857">
        <v>-0.39837</v>
      </c>
      <c r="F857">
        <v>879.01400000000001</v>
      </c>
      <c r="G857">
        <v>85.543139999999994</v>
      </c>
      <c r="H857">
        <v>65.031090000000006</v>
      </c>
      <c r="I857">
        <v>-0.28305000000000002</v>
      </c>
      <c r="K857">
        <v>878.45500000000004</v>
      </c>
      <c r="L857">
        <v>85.489750000000001</v>
      </c>
      <c r="M857">
        <v>62.756729999999997</v>
      </c>
      <c r="N857">
        <v>-0.29419000000000001</v>
      </c>
      <c r="AA857">
        <v>882.29399999999998</v>
      </c>
      <c r="AB857">
        <v>85.873699999999999</v>
      </c>
      <c r="AC857">
        <v>64.385620000000003</v>
      </c>
      <c r="AD857">
        <v>-0.39122000000000001</v>
      </c>
    </row>
    <row r="858" spans="1:30" x14ac:dyDescent="0.25">
      <c r="A858">
        <v>881.24</v>
      </c>
      <c r="B858">
        <v>85.776970000000006</v>
      </c>
      <c r="C858">
        <v>68.152770000000004</v>
      </c>
      <c r="D858">
        <v>-0.38401000000000002</v>
      </c>
      <c r="F858">
        <v>880.01400000000001</v>
      </c>
      <c r="G858">
        <v>85.644379999999998</v>
      </c>
      <c r="H858">
        <v>65.005780000000001</v>
      </c>
      <c r="I858">
        <v>-0.29219000000000001</v>
      </c>
      <c r="K858">
        <v>879.45500000000004</v>
      </c>
      <c r="L858">
        <v>85.590379999999996</v>
      </c>
      <c r="M858">
        <v>62.73621</v>
      </c>
      <c r="N858">
        <v>-0.30853999999999998</v>
      </c>
      <c r="AA858">
        <v>883.29399999999998</v>
      </c>
      <c r="AB858">
        <v>85.974360000000004</v>
      </c>
      <c r="AC858">
        <v>64.344560000000001</v>
      </c>
      <c r="AD858">
        <v>-0.40322000000000002</v>
      </c>
    </row>
    <row r="859" spans="1:30" x14ac:dyDescent="0.25">
      <c r="A859">
        <v>882.24</v>
      </c>
      <c r="B859">
        <v>85.877309999999994</v>
      </c>
      <c r="C859">
        <v>68.127470000000002</v>
      </c>
      <c r="D859">
        <v>-0.37079000000000001</v>
      </c>
      <c r="F859">
        <v>881.01400000000001</v>
      </c>
      <c r="G859">
        <v>85.745320000000007</v>
      </c>
      <c r="H859">
        <v>64.982039999999998</v>
      </c>
      <c r="I859">
        <v>-0.29907</v>
      </c>
      <c r="K859">
        <v>880.45500000000004</v>
      </c>
      <c r="L859">
        <v>85.691159999999996</v>
      </c>
      <c r="M859">
        <v>62.699579999999997</v>
      </c>
      <c r="N859">
        <v>-0.31889000000000001</v>
      </c>
      <c r="AA859">
        <v>884.29399999999998</v>
      </c>
      <c r="AB859">
        <v>86.075230000000005</v>
      </c>
      <c r="AC859">
        <v>64.276499999999999</v>
      </c>
      <c r="AD859">
        <v>-0.41776000000000002</v>
      </c>
    </row>
    <row r="860" spans="1:30" x14ac:dyDescent="0.25">
      <c r="A860">
        <v>883.24</v>
      </c>
      <c r="B860">
        <v>85.977590000000006</v>
      </c>
      <c r="C860">
        <v>68.096810000000005</v>
      </c>
      <c r="D860">
        <v>-0.36248999999999998</v>
      </c>
      <c r="F860">
        <v>882.01400000000001</v>
      </c>
      <c r="G860">
        <v>85.845910000000003</v>
      </c>
      <c r="H860">
        <v>64.950869999999995</v>
      </c>
      <c r="I860">
        <v>-0.30597999999999997</v>
      </c>
      <c r="K860">
        <v>881.45500000000004</v>
      </c>
      <c r="L860">
        <v>85.792330000000007</v>
      </c>
      <c r="M860">
        <v>62.671199999999999</v>
      </c>
      <c r="N860">
        <v>-0.32747999999999999</v>
      </c>
      <c r="AA860">
        <v>885.29399999999998</v>
      </c>
      <c r="AB860">
        <v>86.176140000000004</v>
      </c>
      <c r="AC860">
        <v>64.265050000000002</v>
      </c>
      <c r="AD860">
        <v>-0.43324000000000001</v>
      </c>
    </row>
    <row r="861" spans="1:30" x14ac:dyDescent="0.25">
      <c r="A861">
        <v>884.24</v>
      </c>
      <c r="B861">
        <v>86.077809999999999</v>
      </c>
      <c r="C861">
        <v>68.043369999999996</v>
      </c>
      <c r="D861">
        <v>-0.36038999999999999</v>
      </c>
      <c r="F861">
        <v>883.01400000000001</v>
      </c>
      <c r="G861">
        <v>85.946740000000005</v>
      </c>
      <c r="H861">
        <v>64.918679999999995</v>
      </c>
      <c r="I861">
        <v>-0.31419000000000002</v>
      </c>
      <c r="K861">
        <v>882.45500000000004</v>
      </c>
      <c r="L861">
        <v>85.893780000000007</v>
      </c>
      <c r="M861">
        <v>62.6355</v>
      </c>
      <c r="N861">
        <v>-0.33578000000000002</v>
      </c>
      <c r="AA861">
        <v>886.29399999999998</v>
      </c>
      <c r="AB861">
        <v>86.276970000000006</v>
      </c>
      <c r="AC861">
        <v>64.221450000000004</v>
      </c>
      <c r="AD861">
        <v>-0.44756000000000001</v>
      </c>
    </row>
    <row r="862" spans="1:30" x14ac:dyDescent="0.25">
      <c r="A862">
        <v>885.24</v>
      </c>
      <c r="B862">
        <v>86.177679999999995</v>
      </c>
      <c r="C862">
        <v>68.021600000000007</v>
      </c>
      <c r="D862">
        <v>-0.36363000000000001</v>
      </c>
      <c r="F862">
        <v>884.01400000000001</v>
      </c>
      <c r="G862">
        <v>86.047830000000005</v>
      </c>
      <c r="H862">
        <v>64.870590000000007</v>
      </c>
      <c r="I862">
        <v>-0.32403999999999999</v>
      </c>
      <c r="K862">
        <v>883.45500000000004</v>
      </c>
      <c r="L862">
        <v>85.994879999999995</v>
      </c>
      <c r="M862">
        <v>62.603870000000001</v>
      </c>
      <c r="N862">
        <v>-0.34450999999999998</v>
      </c>
      <c r="AA862">
        <v>887.29399999999998</v>
      </c>
      <c r="AB862">
        <v>86.377560000000003</v>
      </c>
      <c r="AC862">
        <v>64.147270000000006</v>
      </c>
      <c r="AD862">
        <v>-0.45913999999999999</v>
      </c>
    </row>
    <row r="863" spans="1:30" x14ac:dyDescent="0.25">
      <c r="A863">
        <v>886.24</v>
      </c>
      <c r="B863">
        <v>86.277109999999993</v>
      </c>
      <c r="C863">
        <v>68.006010000000003</v>
      </c>
      <c r="D863">
        <v>-0.37051000000000001</v>
      </c>
      <c r="F863">
        <v>885.01400000000001</v>
      </c>
      <c r="G863">
        <v>86.148939999999996</v>
      </c>
      <c r="H863">
        <v>64.862920000000003</v>
      </c>
      <c r="I863">
        <v>-0.33504</v>
      </c>
      <c r="K863">
        <v>884.45500000000004</v>
      </c>
      <c r="L863">
        <v>86.095590000000001</v>
      </c>
      <c r="M863">
        <v>62.558309999999999</v>
      </c>
      <c r="N863">
        <v>-0.35414000000000001</v>
      </c>
      <c r="AA863">
        <v>888.29399999999998</v>
      </c>
      <c r="AB863">
        <v>86.478020000000001</v>
      </c>
      <c r="AC863">
        <v>64.11524</v>
      </c>
      <c r="AD863">
        <v>-0.46772999999999998</v>
      </c>
    </row>
    <row r="864" spans="1:30" x14ac:dyDescent="0.25">
      <c r="A864">
        <v>887.24</v>
      </c>
      <c r="B864">
        <v>86.376570000000001</v>
      </c>
      <c r="C864">
        <v>67.922089999999997</v>
      </c>
      <c r="D864">
        <v>-0.37979000000000002</v>
      </c>
      <c r="F864">
        <v>886.01400000000001</v>
      </c>
      <c r="G864">
        <v>86.249589999999998</v>
      </c>
      <c r="H864">
        <v>64.829759999999993</v>
      </c>
      <c r="I864">
        <v>-0.34583999999999998</v>
      </c>
      <c r="K864">
        <v>885.45500000000004</v>
      </c>
      <c r="L864">
        <v>86.196309999999997</v>
      </c>
      <c r="M864">
        <v>62.537399999999998</v>
      </c>
      <c r="N864">
        <v>-0.36503999999999998</v>
      </c>
      <c r="AA864">
        <v>889.29399999999998</v>
      </c>
      <c r="AB864">
        <v>86.578130000000002</v>
      </c>
      <c r="AC864">
        <v>64.051789999999997</v>
      </c>
      <c r="AD864">
        <v>-0.47422999999999998</v>
      </c>
    </row>
    <row r="865" spans="1:30" x14ac:dyDescent="0.25">
      <c r="A865">
        <v>888.24</v>
      </c>
      <c r="B865">
        <v>86.475989999999996</v>
      </c>
      <c r="C865">
        <v>67.90701</v>
      </c>
      <c r="D865">
        <v>-0.39084000000000002</v>
      </c>
      <c r="F865">
        <v>887.01400000000001</v>
      </c>
      <c r="G865">
        <v>86.349980000000002</v>
      </c>
      <c r="H865">
        <v>64.771339999999995</v>
      </c>
      <c r="I865">
        <v>-0.35497000000000001</v>
      </c>
      <c r="K865">
        <v>886.45500000000004</v>
      </c>
      <c r="L865">
        <v>86.296760000000006</v>
      </c>
      <c r="M865">
        <v>62.497509999999998</v>
      </c>
      <c r="N865">
        <v>-0.37724000000000002</v>
      </c>
      <c r="AA865">
        <v>890.29399999999998</v>
      </c>
      <c r="AB865">
        <v>86.678139999999999</v>
      </c>
      <c r="AC865">
        <v>64.017719999999997</v>
      </c>
      <c r="AD865">
        <v>-0.47915999999999997</v>
      </c>
    </row>
    <row r="866" spans="1:30" x14ac:dyDescent="0.25">
      <c r="A866">
        <v>889.24</v>
      </c>
      <c r="B866">
        <v>86.575569999999999</v>
      </c>
      <c r="C866">
        <v>67.887820000000005</v>
      </c>
      <c r="D866">
        <v>-0.40298</v>
      </c>
      <c r="F866">
        <v>888.01400000000001</v>
      </c>
      <c r="G866">
        <v>86.450640000000007</v>
      </c>
      <c r="H866">
        <v>64.744770000000003</v>
      </c>
      <c r="I866">
        <v>-0.36183999999999999</v>
      </c>
      <c r="K866">
        <v>887.45500000000004</v>
      </c>
      <c r="L866">
        <v>86.396960000000007</v>
      </c>
      <c r="M866">
        <v>62.447339999999997</v>
      </c>
      <c r="N866">
        <v>-0.39041999999999999</v>
      </c>
      <c r="AA866">
        <v>891.29399999999998</v>
      </c>
      <c r="AB866">
        <v>86.777929999999998</v>
      </c>
      <c r="AC866">
        <v>63.98545</v>
      </c>
      <c r="AD866">
        <v>-0.48171999999999998</v>
      </c>
    </row>
    <row r="867" spans="1:30" x14ac:dyDescent="0.25">
      <c r="A867">
        <v>890.24</v>
      </c>
      <c r="B867">
        <v>86.67577</v>
      </c>
      <c r="C867">
        <v>67.833740000000006</v>
      </c>
      <c r="D867">
        <v>-0.41460000000000002</v>
      </c>
      <c r="F867">
        <v>889.01400000000001</v>
      </c>
      <c r="G867">
        <v>86.551640000000006</v>
      </c>
      <c r="H867">
        <v>64.707980000000006</v>
      </c>
      <c r="I867">
        <v>-0.36741000000000001</v>
      </c>
      <c r="K867">
        <v>888.45500000000004</v>
      </c>
      <c r="L867">
        <v>86.497119999999995</v>
      </c>
      <c r="M867">
        <v>62.422870000000003</v>
      </c>
      <c r="N867">
        <v>-0.40382000000000001</v>
      </c>
      <c r="AA867">
        <v>892.29399999999998</v>
      </c>
      <c r="AB867">
        <v>86.877979999999994</v>
      </c>
      <c r="AC867">
        <v>63.953000000000003</v>
      </c>
      <c r="AD867">
        <v>-0.48127999999999999</v>
      </c>
    </row>
    <row r="868" spans="1:30" x14ac:dyDescent="0.25">
      <c r="A868">
        <v>891.24</v>
      </c>
      <c r="B868">
        <v>86.775790000000001</v>
      </c>
      <c r="C868">
        <v>67.780079999999998</v>
      </c>
      <c r="D868">
        <v>-0.42325000000000002</v>
      </c>
      <c r="F868">
        <v>890.01400000000001</v>
      </c>
      <c r="G868">
        <v>86.652609999999996</v>
      </c>
      <c r="H868">
        <v>64.668310000000005</v>
      </c>
      <c r="I868">
        <v>-0.37385000000000002</v>
      </c>
      <c r="K868">
        <v>889.45500000000004</v>
      </c>
      <c r="L868">
        <v>86.597629999999995</v>
      </c>
      <c r="M868">
        <v>62.374569999999999</v>
      </c>
      <c r="N868">
        <v>-0.41644999999999999</v>
      </c>
      <c r="AA868">
        <v>893.29399999999998</v>
      </c>
      <c r="AB868">
        <v>86.977909999999994</v>
      </c>
      <c r="AC868">
        <v>63.836359999999999</v>
      </c>
      <c r="AD868">
        <v>-0.47926000000000002</v>
      </c>
    </row>
    <row r="869" spans="1:30" x14ac:dyDescent="0.25">
      <c r="A869">
        <v>892.24</v>
      </c>
      <c r="B869">
        <v>86.875619999999998</v>
      </c>
      <c r="C869">
        <v>67.739040000000003</v>
      </c>
      <c r="D869">
        <v>-0.42708000000000002</v>
      </c>
      <c r="F869">
        <v>891.01400000000001</v>
      </c>
      <c r="G869">
        <v>86.753200000000007</v>
      </c>
      <c r="H869">
        <v>64.631820000000005</v>
      </c>
      <c r="I869">
        <v>-0.38289000000000001</v>
      </c>
      <c r="K869">
        <v>890.45500000000004</v>
      </c>
      <c r="L869">
        <v>86.698170000000005</v>
      </c>
      <c r="M869">
        <v>62.328490000000002</v>
      </c>
      <c r="N869">
        <v>-0.42720000000000002</v>
      </c>
      <c r="AA869">
        <v>894.29399999999998</v>
      </c>
      <c r="AB869">
        <v>87.077370000000002</v>
      </c>
      <c r="AC869">
        <v>63.823520000000002</v>
      </c>
      <c r="AD869">
        <v>-0.48077999999999999</v>
      </c>
    </row>
    <row r="870" spans="1:30" x14ac:dyDescent="0.25">
      <c r="A870">
        <v>893.24</v>
      </c>
      <c r="B870">
        <v>86.975840000000005</v>
      </c>
      <c r="C870">
        <v>67.691550000000007</v>
      </c>
      <c r="D870">
        <v>-0.42643999999999999</v>
      </c>
      <c r="F870">
        <v>892.01400000000001</v>
      </c>
      <c r="G870">
        <v>86.853229999999996</v>
      </c>
      <c r="H870">
        <v>64.604529999999997</v>
      </c>
      <c r="I870">
        <v>-0.39423000000000002</v>
      </c>
      <c r="K870">
        <v>891.45500000000004</v>
      </c>
      <c r="L870">
        <v>86.798460000000006</v>
      </c>
      <c r="M870">
        <v>62.285499999999999</v>
      </c>
      <c r="N870">
        <v>-0.43515999999999999</v>
      </c>
      <c r="AA870">
        <v>895.29399999999998</v>
      </c>
      <c r="AB870">
        <v>87.176900000000003</v>
      </c>
      <c r="AC870">
        <v>63.785240000000002</v>
      </c>
      <c r="AD870">
        <v>-0.48935000000000001</v>
      </c>
    </row>
    <row r="871" spans="1:30" x14ac:dyDescent="0.25">
      <c r="A871">
        <v>894.24</v>
      </c>
      <c r="B871">
        <v>87.076149999999998</v>
      </c>
      <c r="C871">
        <v>67.66086</v>
      </c>
      <c r="D871">
        <v>-0.42299999999999999</v>
      </c>
      <c r="F871">
        <v>893.01400000000001</v>
      </c>
      <c r="G871">
        <v>86.953069999999997</v>
      </c>
      <c r="H871">
        <v>64.566820000000007</v>
      </c>
      <c r="I871">
        <v>-0.40538999999999997</v>
      </c>
      <c r="K871">
        <v>892.45500000000004</v>
      </c>
      <c r="L871">
        <v>86.898470000000003</v>
      </c>
      <c r="M871">
        <v>62.243079999999999</v>
      </c>
      <c r="N871">
        <v>-0.44012000000000001</v>
      </c>
      <c r="AA871">
        <v>896.29399999999998</v>
      </c>
      <c r="AB871">
        <v>87.277209999999997</v>
      </c>
      <c r="AC871">
        <v>63.772950000000002</v>
      </c>
      <c r="AD871">
        <v>-0.50717999999999996</v>
      </c>
    </row>
    <row r="872" spans="1:30" x14ac:dyDescent="0.25">
      <c r="A872">
        <v>895.24</v>
      </c>
      <c r="B872">
        <v>87.176130000000001</v>
      </c>
      <c r="C872">
        <v>67.607640000000004</v>
      </c>
      <c r="D872">
        <v>-0.41911999999999999</v>
      </c>
      <c r="F872">
        <v>894.01400000000001</v>
      </c>
      <c r="G872">
        <v>87.052970000000002</v>
      </c>
      <c r="H872">
        <v>64.514229999999998</v>
      </c>
      <c r="I872">
        <v>-0.41299000000000002</v>
      </c>
      <c r="K872">
        <v>893.45500000000004</v>
      </c>
      <c r="L872">
        <v>86.998710000000003</v>
      </c>
      <c r="M872">
        <v>62.196469999999998</v>
      </c>
      <c r="N872">
        <v>-0.44263000000000002</v>
      </c>
      <c r="AA872">
        <v>897.29399999999998</v>
      </c>
      <c r="AB872">
        <v>87.377949999999998</v>
      </c>
      <c r="AC872">
        <v>63.674439999999997</v>
      </c>
      <c r="AD872">
        <v>-0.54708999999999997</v>
      </c>
    </row>
    <row r="873" spans="1:30" x14ac:dyDescent="0.25">
      <c r="A873">
        <v>896.24</v>
      </c>
      <c r="B873">
        <v>87.276049999999998</v>
      </c>
      <c r="C873">
        <v>67.55538</v>
      </c>
      <c r="D873">
        <v>-0.41853000000000001</v>
      </c>
      <c r="F873">
        <v>895.01400000000001</v>
      </c>
      <c r="G873">
        <v>87.153040000000004</v>
      </c>
      <c r="H873">
        <v>64.462630000000004</v>
      </c>
      <c r="I873">
        <v>-0.41533999999999999</v>
      </c>
      <c r="K873">
        <v>894.45500000000004</v>
      </c>
      <c r="L873">
        <v>87.099469999999997</v>
      </c>
      <c r="M873">
        <v>62.148820000000001</v>
      </c>
      <c r="N873">
        <v>-0.44385999999999998</v>
      </c>
      <c r="AA873">
        <v>898.29399999999998</v>
      </c>
      <c r="AB873">
        <v>87.478549999999998</v>
      </c>
      <c r="AC873">
        <v>63.617750000000001</v>
      </c>
      <c r="AD873">
        <v>-0.46922000000000003</v>
      </c>
    </row>
    <row r="874" spans="1:30" x14ac:dyDescent="0.25">
      <c r="A874">
        <v>897.24</v>
      </c>
      <c r="B874">
        <v>87.376220000000004</v>
      </c>
      <c r="C874">
        <v>67.540989999999994</v>
      </c>
      <c r="D874">
        <v>-0.43020999999999998</v>
      </c>
      <c r="F874">
        <v>896.01400000000001</v>
      </c>
      <c r="G874">
        <v>87.253140000000002</v>
      </c>
      <c r="H874">
        <v>64.418419999999998</v>
      </c>
      <c r="I874">
        <v>-0.41097</v>
      </c>
      <c r="K874">
        <v>895.45500000000004</v>
      </c>
      <c r="L874">
        <v>87.200339999999997</v>
      </c>
      <c r="M874">
        <v>62.103430000000003</v>
      </c>
      <c r="N874">
        <v>-0.44517000000000001</v>
      </c>
    </row>
    <row r="875" spans="1:30" x14ac:dyDescent="0.25">
      <c r="A875">
        <v>898.24</v>
      </c>
      <c r="B875">
        <v>87.476849999999999</v>
      </c>
      <c r="C875">
        <v>67.492940000000004</v>
      </c>
      <c r="D875">
        <v>-0.55232000000000003</v>
      </c>
      <c r="F875">
        <v>897.01400000000001</v>
      </c>
      <c r="G875">
        <v>87.353499999999997</v>
      </c>
      <c r="H875">
        <v>64.387169999999998</v>
      </c>
      <c r="I875">
        <v>-0.39661999999999997</v>
      </c>
      <c r="K875">
        <v>896.45500000000004</v>
      </c>
      <c r="L875">
        <v>87.300899999999999</v>
      </c>
      <c r="M875">
        <v>62.065519999999999</v>
      </c>
      <c r="N875">
        <v>-0.44818000000000002</v>
      </c>
    </row>
    <row r="876" spans="1:30" x14ac:dyDescent="0.25">
      <c r="F876">
        <v>898.01400000000001</v>
      </c>
      <c r="G876">
        <v>87.4542</v>
      </c>
      <c r="H876">
        <v>64.34778</v>
      </c>
      <c r="I876">
        <v>-0.40481</v>
      </c>
      <c r="K876">
        <v>897.45500000000004</v>
      </c>
      <c r="L876">
        <v>87.401110000000003</v>
      </c>
      <c r="M876">
        <v>62.021929999999998</v>
      </c>
      <c r="N876">
        <v>-0.4592</v>
      </c>
    </row>
    <row r="877" spans="1:30" x14ac:dyDescent="0.25">
      <c r="K877">
        <v>898.45500000000004</v>
      </c>
      <c r="L877">
        <v>87.501059999999995</v>
      </c>
      <c r="M877">
        <v>61.972290000000001</v>
      </c>
      <c r="N877">
        <v>-0.46629999999999999</v>
      </c>
    </row>
  </sheetData>
  <mergeCells count="4">
    <mergeCell ref="A1:D1"/>
    <mergeCell ref="F1:I1"/>
    <mergeCell ref="K1:N1"/>
    <mergeCell ref="AA1:A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98"/>
  <sheetViews>
    <sheetView topLeftCell="J1" workbookViewId="0">
      <selection activeCell="AE36" sqref="AE36"/>
    </sheetView>
  </sheetViews>
  <sheetFormatPr defaultRowHeight="15" x14ac:dyDescent="0.25"/>
  <cols>
    <col min="2" max="2" width="17" bestFit="1" customWidth="1"/>
    <col min="4" max="4" width="11.42578125" customWidth="1"/>
    <col min="5" max="5" width="12" bestFit="1" customWidth="1"/>
    <col min="6" max="6" width="7.28515625" customWidth="1"/>
    <col min="7" max="7" width="13.42578125" customWidth="1"/>
    <col min="8" max="8" width="15" customWidth="1"/>
    <col min="10" max="11" width="12" bestFit="1" customWidth="1"/>
    <col min="13" max="13" width="23.85546875" bestFit="1" customWidth="1"/>
    <col min="14" max="14" width="11.7109375" bestFit="1" customWidth="1"/>
    <col min="15" max="15" width="12.28515625" bestFit="1" customWidth="1"/>
    <col min="22" max="22" width="15.85546875" bestFit="1" customWidth="1"/>
    <col min="23" max="23" width="30.140625" bestFit="1" customWidth="1"/>
    <col min="25" max="25" width="15.85546875" bestFit="1" customWidth="1"/>
    <col min="26" max="26" width="30.140625" bestFit="1" customWidth="1"/>
    <col min="28" max="28" width="15.85546875" bestFit="1" customWidth="1"/>
  </cols>
  <sheetData>
    <row r="2" spans="1:34" x14ac:dyDescent="0.2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3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V3" s="6" t="s">
        <v>29</v>
      </c>
      <c r="W3" s="6"/>
      <c r="Y3" s="6" t="s">
        <v>21</v>
      </c>
      <c r="Z3" s="6"/>
      <c r="AB3" s="6" t="s">
        <v>32</v>
      </c>
      <c r="AC3" s="6"/>
      <c r="AG3" s="6" t="s">
        <v>33</v>
      </c>
      <c r="AH3" s="6"/>
    </row>
    <row r="4" spans="1:34" x14ac:dyDescent="0.25">
      <c r="A4" s="7" t="s">
        <v>16</v>
      </c>
      <c r="B4" s="7"/>
      <c r="D4" s="7" t="s">
        <v>20</v>
      </c>
      <c r="E4" s="7"/>
      <c r="G4" s="7" t="s">
        <v>21</v>
      </c>
      <c r="H4" s="7"/>
      <c r="J4" s="7" t="s">
        <v>22</v>
      </c>
      <c r="K4" s="7"/>
      <c r="V4" t="s">
        <v>30</v>
      </c>
      <c r="W4" t="s">
        <v>31</v>
      </c>
      <c r="Y4" t="s">
        <v>30</v>
      </c>
      <c r="Z4" t="s">
        <v>31</v>
      </c>
      <c r="AB4" t="s">
        <v>30</v>
      </c>
      <c r="AC4" t="s">
        <v>31</v>
      </c>
      <c r="AG4" t="s">
        <v>30</v>
      </c>
      <c r="AH4" t="s">
        <v>31</v>
      </c>
    </row>
    <row r="5" spans="1:34" x14ac:dyDescent="0.25">
      <c r="A5" s="2" t="s">
        <v>17</v>
      </c>
      <c r="B5" s="2" t="s">
        <v>18</v>
      </c>
      <c r="D5" s="2" t="s">
        <v>17</v>
      </c>
      <c r="E5" s="2" t="s">
        <v>19</v>
      </c>
      <c r="G5" s="2" t="s">
        <v>17</v>
      </c>
      <c r="H5" s="2" t="s">
        <v>19</v>
      </c>
      <c r="J5" s="2" t="s">
        <v>17</v>
      </c>
      <c r="K5" s="2" t="s">
        <v>19</v>
      </c>
      <c r="V5">
        <v>16.602579176266246</v>
      </c>
      <c r="W5">
        <v>6.3797889607395773E-3</v>
      </c>
      <c r="Y5">
        <v>16.615186775673497</v>
      </c>
      <c r="Z5">
        <v>2.212165614112195E-3</v>
      </c>
      <c r="AB5">
        <v>16.107271094052695</v>
      </c>
      <c r="AC5">
        <v>3.4287628996658918E-3</v>
      </c>
      <c r="AG5">
        <v>16.267795426991835</v>
      </c>
      <c r="AH5">
        <v>1.84361045501533E-3</v>
      </c>
    </row>
    <row r="6" spans="1:34" x14ac:dyDescent="0.25">
      <c r="A6" s="2">
        <v>9.7384704538549423E-3</v>
      </c>
      <c r="B6" s="2">
        <v>39.305216751798298</v>
      </c>
      <c r="D6" s="2">
        <v>9.6256813824253783E-3</v>
      </c>
      <c r="E6" s="2">
        <v>2.8825762707028808</v>
      </c>
      <c r="G6" s="2">
        <v>9.5572713089836139E-3</v>
      </c>
      <c r="H6" s="2">
        <v>2.7729969626095166</v>
      </c>
      <c r="J6" s="2">
        <v>9.6581936270560623E-3</v>
      </c>
      <c r="K6" s="2">
        <v>1.4318924817875034</v>
      </c>
      <c r="V6">
        <v>12.654559310735747</v>
      </c>
      <c r="W6">
        <v>2.0551837715141186E-2</v>
      </c>
      <c r="Y6">
        <v>12.459947928634655</v>
      </c>
      <c r="Z6">
        <v>5.8801128550222412E-3</v>
      </c>
      <c r="AB6">
        <v>12.487982054370931</v>
      </c>
      <c r="AC6">
        <v>1.0363867918026915E-2</v>
      </c>
      <c r="AG6">
        <v>12.570212853449597</v>
      </c>
      <c r="AH6">
        <v>4.6551645771697606E-3</v>
      </c>
    </row>
    <row r="7" spans="1:34" x14ac:dyDescent="0.25">
      <c r="A7" s="2">
        <v>1.1606983230443211E-2</v>
      </c>
      <c r="B7" s="2">
        <v>40.248373175060948</v>
      </c>
      <c r="D7" s="2">
        <v>1.413019790775938E-2</v>
      </c>
      <c r="E7" s="2">
        <v>3.3746061308778512</v>
      </c>
      <c r="G7" s="2">
        <v>1.4236464132531471E-2</v>
      </c>
      <c r="H7" s="2">
        <v>3.2449011008585908</v>
      </c>
      <c r="J7" s="2">
        <v>1.190500851729942E-2</v>
      </c>
      <c r="K7" s="2">
        <v>1.5560857634445417</v>
      </c>
      <c r="V7">
        <v>10.086553534801206</v>
      </c>
      <c r="W7">
        <v>6.0102436835579906E-2</v>
      </c>
      <c r="Y7">
        <v>10.391552630429628</v>
      </c>
      <c r="Z7">
        <v>1.1694467647292517E-2</v>
      </c>
      <c r="AB7">
        <v>9.9842998215494987</v>
      </c>
      <c r="AC7">
        <v>2.6656743172454169E-2</v>
      </c>
      <c r="AG7">
        <v>9.9308559096242632</v>
      </c>
      <c r="AH7">
        <v>8.1501625823996761E-3</v>
      </c>
    </row>
    <row r="8" spans="1:34" x14ac:dyDescent="0.25">
      <c r="A8" s="2">
        <v>1.3954773385346004E-2</v>
      </c>
      <c r="B8" s="2">
        <v>41.257850432612017</v>
      </c>
      <c r="D8" s="2">
        <v>1.9269885852558448E-2</v>
      </c>
      <c r="E8" s="2">
        <v>3.8626177845264227</v>
      </c>
      <c r="G8" s="2">
        <v>1.7593656209168921E-2</v>
      </c>
      <c r="H8" s="2">
        <v>3.5327791557135217</v>
      </c>
      <c r="J8" s="2">
        <v>1.4307384455102186E-2</v>
      </c>
      <c r="K8" s="2">
        <v>1.676295450371625</v>
      </c>
      <c r="V8">
        <v>8.3265981397398576</v>
      </c>
      <c r="W8">
        <v>9.5447498738990194E-2</v>
      </c>
      <c r="Y8">
        <v>9.3636599179136137</v>
      </c>
      <c r="Z8">
        <v>1.5671095809514167E-2</v>
      </c>
      <c r="AB8">
        <v>8.1746212534857712</v>
      </c>
      <c r="AC8">
        <v>3.8671714361738989E-2</v>
      </c>
      <c r="AG8">
        <v>8.085473698575532</v>
      </c>
      <c r="AH8">
        <v>6.6210011478946614E-3</v>
      </c>
    </row>
    <row r="9" spans="1:34" x14ac:dyDescent="0.25">
      <c r="A9" s="2">
        <v>1.6135156555673411E-2</v>
      </c>
      <c r="B9" s="2">
        <v>42.072646428665585</v>
      </c>
      <c r="D9" s="2">
        <v>2.0432790452022311E-2</v>
      </c>
      <c r="E9" s="2">
        <v>3.96662113455137</v>
      </c>
      <c r="G9" s="2">
        <v>2.0304065398436041E-2</v>
      </c>
      <c r="H9" s="2">
        <v>3.7482062019693321</v>
      </c>
      <c r="J9" s="2">
        <v>1.6214360314726277E-2</v>
      </c>
      <c r="K9" s="2">
        <v>1.761429115504864</v>
      </c>
      <c r="V9">
        <v>6.8723821137710956</v>
      </c>
      <c r="W9">
        <v>7.2517805585558343E-2</v>
      </c>
      <c r="Y9">
        <v>8.5895310454095064</v>
      </c>
      <c r="Z9">
        <v>1.745914943891503E-2</v>
      </c>
      <c r="AB9">
        <v>6.5438425464190066</v>
      </c>
      <c r="AC9">
        <v>2.3312731518118409E-2</v>
      </c>
      <c r="AG9">
        <v>6.972636877695777</v>
      </c>
      <c r="AH9">
        <v>3.277572467555747E-3</v>
      </c>
    </row>
    <row r="10" spans="1:34" x14ac:dyDescent="0.25">
      <c r="A10" s="2">
        <v>1.8250784711032496E-2</v>
      </c>
      <c r="B10" s="2">
        <v>42.778975841443447</v>
      </c>
      <c r="D10" s="2">
        <v>2.2641987204229226E-2</v>
      </c>
      <c r="E10" s="2">
        <v>4.1545330950970012</v>
      </c>
      <c r="G10" s="2">
        <v>2.2557656794510765E-2</v>
      </c>
      <c r="H10" s="2">
        <v>3.9173024078253635</v>
      </c>
      <c r="J10" s="2">
        <v>1.8265227328949054E-2</v>
      </c>
      <c r="K10" s="2">
        <v>1.8506262305819248</v>
      </c>
      <c r="V10">
        <v>5.9788694043404016</v>
      </c>
      <c r="W10">
        <v>4.5842919893046362E-2</v>
      </c>
      <c r="Y10">
        <v>7.8035235622543357</v>
      </c>
      <c r="Z10">
        <v>1.5074734493311233E-2</v>
      </c>
      <c r="AB10">
        <v>5.7379706998494342</v>
      </c>
      <c r="AC10">
        <v>8.5082309888385929E-3</v>
      </c>
      <c r="AG10">
        <v>6.105250698449896</v>
      </c>
      <c r="AH10">
        <v>2.007177920064657E-3</v>
      </c>
    </row>
    <row r="11" spans="1:34" x14ac:dyDescent="0.25">
      <c r="A11" s="2">
        <v>2.0384251537632108E-2</v>
      </c>
      <c r="B11" s="2">
        <v>43.424609437149599</v>
      </c>
      <c r="D11" s="2">
        <v>2.4691181933251854E-2</v>
      </c>
      <c r="E11" s="2">
        <v>4.3246370643750316</v>
      </c>
      <c r="G11" s="2">
        <v>2.4645518319005549E-2</v>
      </c>
      <c r="H11" s="2">
        <v>4.0675994411890501</v>
      </c>
      <c r="J11" s="2">
        <v>2.0475525255524995E-2</v>
      </c>
      <c r="K11" s="2">
        <v>1.9380050475693558</v>
      </c>
      <c r="V11">
        <v>5.2997505065166104</v>
      </c>
      <c r="W11">
        <v>3.2168046739623465E-2</v>
      </c>
      <c r="Y11">
        <v>7.319472562165422</v>
      </c>
      <c r="Z11">
        <v>1.3023187108479944E-2</v>
      </c>
      <c r="AB11">
        <v>5.0709438737882451</v>
      </c>
      <c r="AC11">
        <v>3.4318433185246589E-3</v>
      </c>
      <c r="AG11">
        <v>5.3248115201911501</v>
      </c>
      <c r="AH11">
        <v>1.4335826488514457E-3</v>
      </c>
    </row>
    <row r="12" spans="1:34" x14ac:dyDescent="0.25">
      <c r="A12" s="2">
        <v>2.2488157046032114E-2</v>
      </c>
      <c r="B12" s="2">
        <v>44.014626176451088</v>
      </c>
      <c r="D12" s="2">
        <v>2.8649328852264549E-2</v>
      </c>
      <c r="E12" s="2">
        <v>4.6290007217580875</v>
      </c>
      <c r="G12" s="2">
        <v>2.8652833524146326E-2</v>
      </c>
      <c r="H12" s="2">
        <v>4.3217740143131023</v>
      </c>
      <c r="J12" s="2">
        <v>2.2511864386299946E-2</v>
      </c>
      <c r="K12" s="2">
        <v>2.0147417928749265</v>
      </c>
      <c r="V12">
        <v>4.7230178754412346</v>
      </c>
      <c r="W12">
        <v>2.2261577990069267E-2</v>
      </c>
      <c r="Y12">
        <v>7.0649758949810888</v>
      </c>
      <c r="Z12">
        <v>1.2697102380149549E-2</v>
      </c>
      <c r="AB12">
        <v>4.5220222446330203</v>
      </c>
      <c r="AC12">
        <v>7.4429256012695558E-4</v>
      </c>
      <c r="AG12">
        <v>4.6924761947500029</v>
      </c>
      <c r="AH12">
        <v>1.1819311681941528E-3</v>
      </c>
    </row>
    <row r="13" spans="1:34" x14ac:dyDescent="0.25">
      <c r="A13" s="2">
        <v>2.4620920160834999E-2</v>
      </c>
      <c r="B13" s="2">
        <v>44.567414544958012</v>
      </c>
      <c r="D13" s="2">
        <v>3.0923608519758169E-2</v>
      </c>
      <c r="E13" s="2">
        <v>4.8005770403190553</v>
      </c>
      <c r="G13" s="2">
        <v>3.089013163954394E-2</v>
      </c>
      <c r="H13" s="2">
        <v>4.4606204738687323</v>
      </c>
      <c r="J13" s="2">
        <v>2.4619917903849719E-2</v>
      </c>
      <c r="K13" s="2">
        <v>2.0906449931014408</v>
      </c>
      <c r="V13">
        <v>4.2155249891579754</v>
      </c>
      <c r="W13">
        <v>1.65291458029974E-2</v>
      </c>
      <c r="Y13">
        <v>6.7645801611414473</v>
      </c>
      <c r="Z13">
        <v>1.0276048365422875E-2</v>
      </c>
      <c r="AB13">
        <v>1.919834317693849</v>
      </c>
      <c r="AC13">
        <v>3.5970937460660934E-5</v>
      </c>
      <c r="AG13">
        <v>4.1789825932107671</v>
      </c>
      <c r="AH13">
        <v>1.0822276358554276E-3</v>
      </c>
    </row>
    <row r="14" spans="1:34" x14ac:dyDescent="0.25">
      <c r="A14" s="2">
        <v>2.6698332567536013E-2</v>
      </c>
      <c r="B14" s="2">
        <v>45.074371817478919</v>
      </c>
      <c r="D14" s="2">
        <v>3.3172500490123803E-2</v>
      </c>
      <c r="E14" s="2">
        <v>4.9649883008588267</v>
      </c>
      <c r="G14" s="2">
        <v>3.3077820325176685E-2</v>
      </c>
      <c r="H14" s="2">
        <v>4.5920143136597691</v>
      </c>
      <c r="J14" s="2">
        <v>2.675579812023823E-2</v>
      </c>
      <c r="K14" s="2">
        <v>2.1638255580236709</v>
      </c>
      <c r="V14">
        <v>3.7894891916431841</v>
      </c>
      <c r="W14">
        <v>1.2401360607754345E-2</v>
      </c>
      <c r="Y14">
        <v>6.4294089831647829</v>
      </c>
      <c r="Z14">
        <v>8.3973708969588955E-3</v>
      </c>
      <c r="AG14">
        <v>3.7501342542003466</v>
      </c>
      <c r="AH14">
        <v>1.7544587918359399E-3</v>
      </c>
    </row>
    <row r="15" spans="1:34" x14ac:dyDescent="0.25">
      <c r="A15" s="2">
        <v>2.8815115027509081E-2</v>
      </c>
      <c r="B15" s="2">
        <v>45.561432242006632</v>
      </c>
      <c r="D15" s="2">
        <v>3.5221118504810744E-2</v>
      </c>
      <c r="E15" s="2">
        <v>5.1109005713565789</v>
      </c>
      <c r="G15" s="2">
        <v>3.5192830029021106E-2</v>
      </c>
      <c r="H15" s="2">
        <v>4.7151972290780426</v>
      </c>
      <c r="J15" s="2">
        <v>2.8814363456174188E-2</v>
      </c>
      <c r="K15" s="2">
        <v>2.2329994036564749</v>
      </c>
      <c r="V15">
        <v>3.421620940283542</v>
      </c>
      <c r="W15">
        <v>1.0153576576391255E-2</v>
      </c>
      <c r="Y15">
        <v>5.7295484614801362</v>
      </c>
      <c r="Z15">
        <v>5.7776415793651895E-3</v>
      </c>
      <c r="AG15">
        <v>3.372784307821779</v>
      </c>
      <c r="AH15">
        <v>9.5044535378896575E-4</v>
      </c>
    </row>
    <row r="16" spans="1:34" x14ac:dyDescent="0.25">
      <c r="A16" s="2">
        <v>3.0954803611404104E-2</v>
      </c>
      <c r="B16" s="2">
        <v>46.023500082368493</v>
      </c>
      <c r="D16" s="2">
        <v>3.7233121159923076E-2</v>
      </c>
      <c r="E16" s="2">
        <v>5.2497444948205212</v>
      </c>
      <c r="G16" s="2">
        <v>3.7302901433663632E-2</v>
      </c>
      <c r="H16" s="2">
        <v>4.8325615104335915</v>
      </c>
      <c r="J16" s="2">
        <v>3.0972946732649893E-2</v>
      </c>
      <c r="K16" s="2">
        <v>2.3018917115555504</v>
      </c>
      <c r="V16">
        <v>3.0845879978896078</v>
      </c>
      <c r="W16">
        <v>6.7004011155841819E-3</v>
      </c>
      <c r="Y16">
        <v>5.1593841140125747</v>
      </c>
      <c r="Z16">
        <v>4.236233507184977E-3</v>
      </c>
      <c r="AG16">
        <v>3.0501223418803858</v>
      </c>
      <c r="AH16">
        <v>9.7024352791938895E-4</v>
      </c>
    </row>
    <row r="17" spans="1:34" x14ac:dyDescent="0.25">
      <c r="A17" s="2">
        <v>3.3015205906701664E-2</v>
      </c>
      <c r="B17" s="2">
        <v>46.447338456995233</v>
      </c>
      <c r="D17" s="2">
        <v>3.9341166663655738E-2</v>
      </c>
      <c r="E17" s="2">
        <v>5.392672646474681</v>
      </c>
      <c r="G17" s="2">
        <v>3.9381144979358677E-2</v>
      </c>
      <c r="H17" s="2">
        <v>4.9415346446449</v>
      </c>
      <c r="J17" s="2">
        <v>3.2995623719748991E-2</v>
      </c>
      <c r="K17" s="2">
        <v>2.365678568345396</v>
      </c>
      <c r="V17">
        <v>2.7907056058741091</v>
      </c>
      <c r="W17">
        <v>4.2937979834412254E-3</v>
      </c>
      <c r="Y17">
        <v>4.8219941183046657</v>
      </c>
      <c r="Z17">
        <v>3.9077542569159315E-3</v>
      </c>
      <c r="AG17">
        <v>2.7614353822016038</v>
      </c>
      <c r="AH17">
        <v>1.0026464518313486E-3</v>
      </c>
    </row>
    <row r="18" spans="1:34" x14ac:dyDescent="0.25">
      <c r="A18" s="2">
        <v>3.512845418949008E-2</v>
      </c>
      <c r="B18" s="2">
        <v>46.861473753111895</v>
      </c>
      <c r="D18" s="2">
        <v>4.1576566428081434E-2</v>
      </c>
      <c r="E18" s="2">
        <v>5.5403678446976548</v>
      </c>
      <c r="G18" s="2">
        <v>4.1456661237096473E-2</v>
      </c>
      <c r="H18" s="2">
        <v>5.0495128277628183</v>
      </c>
      <c r="J18" s="2">
        <v>3.5174400923898987E-2</v>
      </c>
      <c r="K18" s="2">
        <v>2.4309572314545234</v>
      </c>
      <c r="V18">
        <v>2.5257218805745687</v>
      </c>
      <c r="W18">
        <v>2.5472817103553134E-3</v>
      </c>
      <c r="Y18">
        <v>4.5157815201874341</v>
      </c>
      <c r="Z18">
        <v>3.8148072950091785E-3</v>
      </c>
      <c r="AG18">
        <v>2.49510399229588</v>
      </c>
      <c r="AH18">
        <v>1.1247322379164899E-3</v>
      </c>
    </row>
    <row r="19" spans="1:34" x14ac:dyDescent="0.25">
      <c r="A19" s="2">
        <v>3.7369503550940548E-2</v>
      </c>
      <c r="B19" s="2">
        <v>47.282970122597767</v>
      </c>
      <c r="D19" s="2">
        <v>4.5376719889472727E-2</v>
      </c>
      <c r="E19" s="2">
        <v>5.7760628227246604</v>
      </c>
      <c r="G19" s="2">
        <v>4.3641205123485419E-2</v>
      </c>
      <c r="H19" s="2">
        <v>5.1575924958043959</v>
      </c>
      <c r="J19" s="2">
        <v>3.7249891616393339E-2</v>
      </c>
      <c r="K19" s="2">
        <v>2.4912888103597521</v>
      </c>
      <c r="V19">
        <v>2.2782431062915616</v>
      </c>
      <c r="W19">
        <v>7.7251752372831106E-6</v>
      </c>
      <c r="Y19">
        <v>4.2426077380004807</v>
      </c>
      <c r="Z19">
        <v>4.0558598254617642E-3</v>
      </c>
      <c r="AG19">
        <v>2.2498496556200913</v>
      </c>
      <c r="AH19">
        <v>1.3774102077155454E-3</v>
      </c>
    </row>
    <row r="20" spans="1:34" x14ac:dyDescent="0.25">
      <c r="A20" s="2">
        <v>3.9450697789542126E-2</v>
      </c>
      <c r="B20" s="2">
        <v>47.661203780986888</v>
      </c>
      <c r="D20" s="2">
        <v>4.7694031433711273E-2</v>
      </c>
      <c r="E20" s="2">
        <v>5.9172964065402471</v>
      </c>
      <c r="G20" s="2">
        <v>4.7432326222777682E-2</v>
      </c>
      <c r="H20" s="2">
        <v>5.3347227865939928</v>
      </c>
      <c r="J20" s="2">
        <v>3.9382001197352266E-2</v>
      </c>
      <c r="K20" s="2">
        <v>2.5507884088889652</v>
      </c>
      <c r="Y20">
        <v>3.9973207488097877</v>
      </c>
      <c r="Z20">
        <v>4.1115889974345171E-3</v>
      </c>
      <c r="AG20">
        <v>2.0197864368611191</v>
      </c>
      <c r="AH20">
        <v>1.7465314003668579E-3</v>
      </c>
    </row>
    <row r="21" spans="1:34" x14ac:dyDescent="0.25">
      <c r="A21" s="2">
        <v>4.1565436199326525E-2</v>
      </c>
      <c r="B21" s="2">
        <v>48.027315724624387</v>
      </c>
      <c r="D21" s="2">
        <v>0.10005462646484375</v>
      </c>
      <c r="E21" s="2">
        <v>8.4250308143722066</v>
      </c>
      <c r="G21" s="2">
        <v>5.2568768596997134E-2</v>
      </c>
      <c r="H21" s="2">
        <v>5.5593680628814202</v>
      </c>
      <c r="J21" s="2">
        <v>4.1604957579649951E-2</v>
      </c>
      <c r="K21" s="2">
        <v>2.6120781261777153</v>
      </c>
      <c r="Y21">
        <v>3.7728128741734199</v>
      </c>
      <c r="Z21">
        <v>4.3585530732496193E-3</v>
      </c>
      <c r="AG21">
        <v>1.7975139267514935</v>
      </c>
      <c r="AH21">
        <v>2.4582087643940961E-3</v>
      </c>
    </row>
    <row r="22" spans="1:34" x14ac:dyDescent="0.25">
      <c r="A22" s="2">
        <v>4.5278697885583911E-2</v>
      </c>
      <c r="B22" s="2">
        <v>48.651718144446647</v>
      </c>
      <c r="D22" s="2">
        <v>0.14910252127245646</v>
      </c>
      <c r="E22" s="2">
        <v>10.28662168134691</v>
      </c>
      <c r="G22" s="2">
        <v>9.4999805707832383E-2</v>
      </c>
      <c r="H22" s="2">
        <v>6.9826794103074823</v>
      </c>
      <c r="J22" s="2">
        <v>4.565858038364802E-2</v>
      </c>
      <c r="K22" s="2">
        <v>2.7137102618558773</v>
      </c>
      <c r="Y22">
        <v>3.4954321967698903</v>
      </c>
      <c r="Z22">
        <v>5.395803647386831E-3</v>
      </c>
    </row>
    <row r="23" spans="1:34" x14ac:dyDescent="0.25">
      <c r="A23" s="2">
        <v>4.7806509713629118E-2</v>
      </c>
      <c r="B23" s="2">
        <v>49.054491472297613</v>
      </c>
      <c r="D23" s="2">
        <v>0.18280814948583415</v>
      </c>
      <c r="E23" s="2">
        <v>11.451858336461322</v>
      </c>
      <c r="G23" s="2">
        <v>0.13629274590063645</v>
      </c>
      <c r="H23" s="2">
        <v>7.9955022397234119</v>
      </c>
      <c r="J23" s="2">
        <v>4.9935158519233171E-2</v>
      </c>
      <c r="K23" s="2">
        <v>2.8151865165442791</v>
      </c>
      <c r="Y23">
        <v>3.1615613320163782</v>
      </c>
      <c r="Z23">
        <v>4.9536857402722248E-3</v>
      </c>
    </row>
    <row r="24" spans="1:34" x14ac:dyDescent="0.25">
      <c r="A24" s="2">
        <v>9.3982698679609497E-2</v>
      </c>
      <c r="B24" s="2">
        <v>55.00723192429291</v>
      </c>
      <c r="D24" s="2">
        <v>0.22689587896992802</v>
      </c>
      <c r="E24" s="2">
        <v>12.904462532264082</v>
      </c>
      <c r="G24" s="2">
        <v>0.18039707312497016</v>
      </c>
      <c r="H24" s="2">
        <v>8.8971801747395975</v>
      </c>
      <c r="J24" s="2">
        <v>9.5129388340786505E-2</v>
      </c>
      <c r="K24" s="2">
        <v>3.5993918927067945</v>
      </c>
      <c r="Y24">
        <v>2.9042410428129113</v>
      </c>
      <c r="Z24">
        <v>5.2952718512518301E-3</v>
      </c>
    </row>
    <row r="25" spans="1:34" x14ac:dyDescent="0.25">
      <c r="A25" s="2">
        <v>0.1443340840461739</v>
      </c>
      <c r="B25" s="2">
        <v>60.305844623218867</v>
      </c>
      <c r="D25" s="2">
        <v>0.27115304769593401</v>
      </c>
      <c r="E25" s="2">
        <v>14.34738442731001</v>
      </c>
      <c r="G25" s="2">
        <v>0.2252049699023613</v>
      </c>
      <c r="H25" s="2">
        <v>9.727379780221284</v>
      </c>
      <c r="J25" s="2">
        <v>0.1426636771160143</v>
      </c>
      <c r="K25" s="2">
        <v>4.1837146878612703</v>
      </c>
      <c r="Y25">
        <v>2.7286729471282598</v>
      </c>
      <c r="Z25">
        <v>5.7455095988298583E-3</v>
      </c>
    </row>
    <row r="26" spans="1:34" x14ac:dyDescent="0.25">
      <c r="A26" s="2">
        <v>0.18052081721752275</v>
      </c>
      <c r="B26" s="2">
        <v>63.901836237163366</v>
      </c>
      <c r="D26" s="2">
        <v>0.31637379797594012</v>
      </c>
      <c r="E26" s="2">
        <v>15.813143031265751</v>
      </c>
      <c r="G26" s="2">
        <v>0.27032937410441382</v>
      </c>
      <c r="H26" s="2">
        <v>10.523997243205475</v>
      </c>
      <c r="J26" s="2">
        <v>0.18253527413977444</v>
      </c>
      <c r="K26" s="2">
        <v>4.593959902990906</v>
      </c>
      <c r="Y26">
        <v>2.5219231507802089</v>
      </c>
      <c r="Z26">
        <v>5.8692833513579986E-3</v>
      </c>
    </row>
    <row r="27" spans="1:34" x14ac:dyDescent="0.25">
      <c r="A27" s="2">
        <v>0.22451794406178149</v>
      </c>
      <c r="B27" s="2">
        <v>68.244675709795601</v>
      </c>
      <c r="D27" s="2">
        <v>0.36127426964315795</v>
      </c>
      <c r="E27" s="2">
        <v>17.293296595547936</v>
      </c>
      <c r="G27" s="2">
        <v>0.31529877970312947</v>
      </c>
      <c r="H27" s="2">
        <v>11.318978359808815</v>
      </c>
      <c r="J27" s="2">
        <v>0.22714726166936602</v>
      </c>
      <c r="K27" s="2">
        <v>5.0087387282529612</v>
      </c>
      <c r="Y27">
        <v>2.2774809822809354</v>
      </c>
      <c r="Z27">
        <v>6.3118334446422807E-3</v>
      </c>
    </row>
    <row r="28" spans="1:34" x14ac:dyDescent="0.25">
      <c r="A28" s="2">
        <v>0.27056012726470491</v>
      </c>
      <c r="B28" s="2">
        <v>72.859511969854765</v>
      </c>
      <c r="D28" s="2">
        <v>0.38462661510504975</v>
      </c>
      <c r="E28" s="2">
        <v>18.089998343434967</v>
      </c>
      <c r="G28" s="2">
        <v>0.36123239776389421</v>
      </c>
      <c r="H28" s="2">
        <v>12.153172883908367</v>
      </c>
      <c r="J28" s="2">
        <v>0.27197266131644876</v>
      </c>
      <c r="K28" s="2">
        <v>5.4112489951519853</v>
      </c>
      <c r="Y28">
        <v>2.0392286228756511</v>
      </c>
      <c r="Z28">
        <v>6.5197415627404618E-3</v>
      </c>
    </row>
    <row r="29" spans="1:34" x14ac:dyDescent="0.25">
      <c r="A29" s="2">
        <v>0.3151178358431827</v>
      </c>
      <c r="B29" s="2">
        <v>77.501558644696416</v>
      </c>
      <c r="D29" s="2">
        <v>0.40663061069777068</v>
      </c>
      <c r="E29" s="2">
        <v>18.849026075873883</v>
      </c>
      <c r="G29" s="2">
        <v>0.38423625477435269</v>
      </c>
      <c r="H29" s="2">
        <v>12.601368182402311</v>
      </c>
      <c r="J29" s="2">
        <v>0.31694255154082351</v>
      </c>
      <c r="K29" s="2">
        <v>5.8130913527016519</v>
      </c>
      <c r="Y29">
        <v>1.812109776575582</v>
      </c>
      <c r="Z29">
        <v>6.751718886996088E-3</v>
      </c>
    </row>
    <row r="30" spans="1:34" x14ac:dyDescent="0.25">
      <c r="A30" s="2">
        <v>0.35981092969813216</v>
      </c>
      <c r="B30" s="2">
        <v>82.389711256262743</v>
      </c>
      <c r="D30" s="2">
        <v>0.44821792037136676</v>
      </c>
      <c r="E30" s="2">
        <v>20.289011682344928</v>
      </c>
      <c r="G30" s="2">
        <v>0.40757661557010999</v>
      </c>
      <c r="H30" s="2">
        <v>13.065407525411876</v>
      </c>
      <c r="J30" s="2">
        <v>0.36147013963166946</v>
      </c>
      <c r="K30" s="2">
        <v>6.2189791567667809</v>
      </c>
    </row>
    <row r="31" spans="1:34" x14ac:dyDescent="0.25">
      <c r="A31" s="2">
        <v>0.40516349049281075</v>
      </c>
      <c r="B31" s="2">
        <v>87.703965876960211</v>
      </c>
      <c r="D31" s="2">
        <v>0.48453536170219663</v>
      </c>
      <c r="E31" s="2">
        <v>21.594730445569002</v>
      </c>
      <c r="G31" s="2">
        <v>0.44930025020213388</v>
      </c>
      <c r="H31" s="2">
        <v>13.902632468908228</v>
      </c>
      <c r="J31" s="2">
        <v>0.40638250203041421</v>
      </c>
      <c r="K31" s="2">
        <v>6.6457053983948349</v>
      </c>
    </row>
    <row r="32" spans="1:34" x14ac:dyDescent="0.25">
      <c r="A32" s="2">
        <v>0.44965820484533442</v>
      </c>
      <c r="B32" s="2">
        <v>93.395429665924453</v>
      </c>
      <c r="D32" s="2">
        <v>0.49637462798523119</v>
      </c>
      <c r="E32" s="2">
        <v>22.058561893444278</v>
      </c>
      <c r="G32" s="2">
        <v>0.48534923905394484</v>
      </c>
      <c r="H32" s="2">
        <v>14.691522432726241</v>
      </c>
      <c r="J32" s="2">
        <v>0.45089524530980191</v>
      </c>
      <c r="K32" s="2">
        <v>7.0929968363811646</v>
      </c>
    </row>
    <row r="33" spans="1:15" x14ac:dyDescent="0.25">
      <c r="A33" s="2">
        <v>0.49387998421840285</v>
      </c>
      <c r="B33" s="2">
        <v>99.67706351115784</v>
      </c>
      <c r="D33" s="2">
        <v>0.51870028350801323</v>
      </c>
      <c r="E33" s="2">
        <v>22.908991122241233</v>
      </c>
      <c r="G33" s="2">
        <v>0.49703426619486962</v>
      </c>
      <c r="H33" s="2">
        <v>14.983038113535038</v>
      </c>
      <c r="J33" s="2">
        <v>0.49614620399363146</v>
      </c>
      <c r="K33" s="2">
        <v>7.5839730590832515</v>
      </c>
    </row>
    <row r="34" spans="1:15" x14ac:dyDescent="0.25">
      <c r="A34" s="2">
        <v>0.53688198690396616</v>
      </c>
      <c r="B34" s="2">
        <v>106.61584069342726</v>
      </c>
      <c r="D34" s="2">
        <v>0.5295910613221686</v>
      </c>
      <c r="E34" s="2">
        <v>23.344142060285861</v>
      </c>
      <c r="G34" s="2">
        <v>0.5184398672839664</v>
      </c>
      <c r="H34" s="2">
        <v>15.517165985567699</v>
      </c>
      <c r="J34" s="2">
        <v>0.54091525556135689</v>
      </c>
      <c r="K34" s="2">
        <v>8.1192218095742152</v>
      </c>
    </row>
    <row r="35" spans="1:15" x14ac:dyDescent="0.25">
      <c r="A35" s="2">
        <v>0.58042919274148497</v>
      </c>
      <c r="B35" s="2">
        <v>114.95129627173935</v>
      </c>
      <c r="D35" s="2">
        <v>0.54110683426335937</v>
      </c>
      <c r="E35" s="2">
        <v>23.811915572582013</v>
      </c>
      <c r="G35" s="2">
        <v>0.53013527620945067</v>
      </c>
      <c r="H35" s="2">
        <v>15.833854474240603</v>
      </c>
      <c r="J35" s="2">
        <v>0.58492913069764008</v>
      </c>
      <c r="K35" s="2">
        <v>8.7139030103529436</v>
      </c>
    </row>
    <row r="36" spans="1:15" ht="30" x14ac:dyDescent="0.25">
      <c r="A36" s="2">
        <v>0.62972211317901217</v>
      </c>
      <c r="B36" s="2">
        <v>126.64131071190049</v>
      </c>
      <c r="D36" s="2">
        <v>0.57486574280823499</v>
      </c>
      <c r="E36" s="2">
        <v>25.191919566982708</v>
      </c>
      <c r="G36" s="2">
        <v>0.54163653881729545</v>
      </c>
      <c r="H36" s="2">
        <v>16.159234096607406</v>
      </c>
      <c r="J36" s="2">
        <v>0.62912137232439791</v>
      </c>
      <c r="K36" s="2">
        <v>9.4171257812938034</v>
      </c>
      <c r="M36" s="2" t="s">
        <v>7</v>
      </c>
      <c r="N36" s="4" t="s">
        <v>27</v>
      </c>
      <c r="O36" s="4" t="s">
        <v>28</v>
      </c>
    </row>
    <row r="37" spans="1:15" x14ac:dyDescent="0.25">
      <c r="A37" s="2">
        <v>0.67208464144577118</v>
      </c>
      <c r="B37" s="2">
        <v>139.88162152016395</v>
      </c>
      <c r="D37" s="2">
        <v>0.58584479032919801</v>
      </c>
      <c r="E37" s="2">
        <v>25.666874269811739</v>
      </c>
      <c r="G37" s="2">
        <v>0.56951535220750338</v>
      </c>
      <c r="H37" s="2">
        <v>16.93965408798811</v>
      </c>
      <c r="J37" s="2">
        <v>0.67311723708745386</v>
      </c>
      <c r="K37" s="2">
        <v>10.302405020624143</v>
      </c>
      <c r="M37" s="2" t="s">
        <v>29</v>
      </c>
      <c r="N37" s="2">
        <v>210.4</v>
      </c>
      <c r="O37" s="2">
        <v>0.62</v>
      </c>
    </row>
    <row r="38" spans="1:15" x14ac:dyDescent="0.25">
      <c r="A38" s="2">
        <v>0.71557801320868575</v>
      </c>
      <c r="B38" s="2">
        <v>158.11301645129581</v>
      </c>
      <c r="D38" s="2">
        <v>0.60787487730416223</v>
      </c>
      <c r="E38" s="2">
        <v>26.627707495570071</v>
      </c>
      <c r="G38" s="2">
        <v>0.58513390986571012</v>
      </c>
      <c r="H38" s="2">
        <v>17.434691999428583</v>
      </c>
      <c r="J38" s="2">
        <v>0.71654852457069729</v>
      </c>
      <c r="K38" s="2">
        <v>11.494410120538493</v>
      </c>
      <c r="M38" s="2" t="s">
        <v>24</v>
      </c>
      <c r="N38" s="2">
        <v>56.2</v>
      </c>
      <c r="O38" s="2">
        <v>0.13</v>
      </c>
    </row>
    <row r="39" spans="1:15" x14ac:dyDescent="0.25">
      <c r="A39" s="2">
        <v>0.7621120833642977</v>
      </c>
      <c r="B39" s="2">
        <v>186.94267267259065</v>
      </c>
      <c r="D39" s="2">
        <v>0.61925878691065606</v>
      </c>
      <c r="E39" s="2">
        <v>27.159778466719391</v>
      </c>
      <c r="G39" s="2">
        <v>0.60781074217860931</v>
      </c>
      <c r="H39" s="2">
        <v>18.203849680715649</v>
      </c>
      <c r="J39" s="2">
        <v>0.76435879073098367</v>
      </c>
      <c r="K39" s="2">
        <v>13.614378943494621</v>
      </c>
      <c r="M39" s="2" t="s">
        <v>25</v>
      </c>
      <c r="N39" s="2">
        <v>71.599999999999994</v>
      </c>
      <c r="O39" s="2">
        <v>0.22</v>
      </c>
    </row>
    <row r="40" spans="1:15" x14ac:dyDescent="0.25">
      <c r="A40" s="2">
        <v>0.80534301724611335</v>
      </c>
      <c r="B40" s="2">
        <v>227.59934785783463</v>
      </c>
      <c r="D40" s="2">
        <v>0.63104538958004652</v>
      </c>
      <c r="E40" s="2">
        <v>27.73309390197759</v>
      </c>
      <c r="G40" s="2">
        <v>0.61926797091919672</v>
      </c>
      <c r="H40" s="2">
        <v>18.64620695041064</v>
      </c>
      <c r="J40" s="2">
        <v>0.80653136763513344</v>
      </c>
      <c r="K40" s="2">
        <v>16.934689938316591</v>
      </c>
      <c r="M40" s="2" t="s">
        <v>26</v>
      </c>
      <c r="N40" s="2">
        <v>23.8</v>
      </c>
      <c r="O40" s="2">
        <v>0.06</v>
      </c>
    </row>
    <row r="41" spans="1:15" x14ac:dyDescent="0.25">
      <c r="A41" s="2">
        <v>0.85054177319207414</v>
      </c>
      <c r="B41" s="2">
        <v>288.03493687729861</v>
      </c>
      <c r="D41" s="2">
        <v>0.64224887318852708</v>
      </c>
      <c r="E41" s="2">
        <v>28.285617516034247</v>
      </c>
      <c r="G41" s="2">
        <v>0.63101519990967303</v>
      </c>
      <c r="H41" s="2">
        <v>19.118396156933834</v>
      </c>
      <c r="J41" s="2">
        <v>0.85308531813331867</v>
      </c>
      <c r="K41" s="2">
        <v>23.493933440052167</v>
      </c>
    </row>
    <row r="42" spans="1:15" x14ac:dyDescent="0.25">
      <c r="A42" s="2">
        <v>0.89745832007991211</v>
      </c>
      <c r="B42" s="2">
        <v>360.71190844064751</v>
      </c>
      <c r="D42" s="2">
        <v>0.65326460759559313</v>
      </c>
      <c r="E42" s="2">
        <v>28.850297795442785</v>
      </c>
      <c r="G42" s="2">
        <v>0.64240955200471694</v>
      </c>
      <c r="H42" s="2">
        <v>19.625343178168649</v>
      </c>
      <c r="J42" s="2">
        <v>0.89366358511561728</v>
      </c>
      <c r="K42" s="2">
        <v>32.414547871727365</v>
      </c>
    </row>
    <row r="43" spans="1:15" x14ac:dyDescent="0.25">
      <c r="A43" s="2">
        <v>0.85820287891430991</v>
      </c>
      <c r="B43" s="2">
        <v>344.19575594908366</v>
      </c>
      <c r="D43" s="2">
        <v>0.66369983136292965</v>
      </c>
      <c r="E43" s="2">
        <v>29.410408616439156</v>
      </c>
      <c r="G43" s="2">
        <v>0.65350281557450596</v>
      </c>
      <c r="H43" s="2">
        <v>20.135827051828809</v>
      </c>
      <c r="J43" s="2">
        <v>0.85554974575696252</v>
      </c>
      <c r="K43" s="2">
        <v>29.754959284364862</v>
      </c>
    </row>
    <row r="44" spans="1:15" x14ac:dyDescent="0.25">
      <c r="A44" s="2">
        <v>0.8155953354960197</v>
      </c>
      <c r="B44" s="2">
        <v>312.85931322939086</v>
      </c>
      <c r="D44" s="2">
        <v>0.69653877162968902</v>
      </c>
      <c r="E44" s="2">
        <v>31.29949713800065</v>
      </c>
      <c r="G44" s="2">
        <v>0.66467848473928348</v>
      </c>
      <c r="H44" s="2">
        <v>20.702338754932111</v>
      </c>
      <c r="J44" s="2">
        <v>0.81543817646715855</v>
      </c>
      <c r="K44" s="2">
        <v>25.783785258926731</v>
      </c>
    </row>
    <row r="45" spans="1:15" x14ac:dyDescent="0.25">
      <c r="A45" s="2">
        <v>0.77112454005516107</v>
      </c>
      <c r="B45" s="2">
        <v>255.20690982737091</v>
      </c>
      <c r="D45" s="2">
        <v>0.70296654550659365</v>
      </c>
      <c r="E45" s="2">
        <v>31.734604485592861</v>
      </c>
      <c r="G45" s="2">
        <v>0.69672003119337245</v>
      </c>
      <c r="H45" s="2">
        <v>22.566646917680281</v>
      </c>
      <c r="J45" s="2">
        <v>0.77151117550979664</v>
      </c>
      <c r="K45" s="2">
        <v>20.230178089086536</v>
      </c>
    </row>
    <row r="46" spans="1:15" x14ac:dyDescent="0.25">
      <c r="A46" s="2">
        <v>0.72627195967413205</v>
      </c>
      <c r="B46" s="2">
        <v>193.27025516587099</v>
      </c>
      <c r="D46" s="2">
        <v>0.70944553387773757</v>
      </c>
      <c r="E46" s="2">
        <v>32.173816478032762</v>
      </c>
      <c r="G46" s="2">
        <v>0.70359498858707981</v>
      </c>
      <c r="H46" s="2">
        <v>23.0584193797587</v>
      </c>
      <c r="J46" s="2">
        <v>0.71196780447187036</v>
      </c>
      <c r="K46" s="2">
        <v>14.041135798031092</v>
      </c>
    </row>
    <row r="47" spans="1:15" x14ac:dyDescent="0.25">
      <c r="A47" s="2">
        <v>0.66880582865637361</v>
      </c>
      <c r="B47" s="2">
        <v>148.55748275173994</v>
      </c>
      <c r="D47" s="2">
        <v>0.71899251836774558</v>
      </c>
      <c r="E47" s="2">
        <v>32.86164244284155</v>
      </c>
      <c r="G47" s="2">
        <v>0.71984486640009304</v>
      </c>
      <c r="H47" s="2">
        <v>24.320704664929721</v>
      </c>
      <c r="J47" s="2">
        <v>0.6748864245605124</v>
      </c>
      <c r="K47" s="2">
        <v>11.908823911700999</v>
      </c>
    </row>
    <row r="48" spans="1:15" x14ac:dyDescent="0.25">
      <c r="A48" s="2">
        <v>0.63439289119724163</v>
      </c>
      <c r="B48" s="2">
        <v>133.45795715753155</v>
      </c>
      <c r="D48" s="2">
        <v>0.76057859646989689</v>
      </c>
      <c r="E48" s="2">
        <v>36.599387027591419</v>
      </c>
      <c r="G48" s="2">
        <v>0.76378748009740016</v>
      </c>
      <c r="H48" s="2">
        <v>29.051169437859567</v>
      </c>
      <c r="J48" s="2">
        <v>0.62277088251381707</v>
      </c>
      <c r="K48" s="2">
        <v>10.306449010237701</v>
      </c>
    </row>
    <row r="49" spans="1:11" x14ac:dyDescent="0.25">
      <c r="A49" s="2">
        <v>0.5881397941319253</v>
      </c>
      <c r="B49" s="2">
        <v>119.5562570480588</v>
      </c>
      <c r="D49" s="2">
        <v>0.80572191291438899</v>
      </c>
      <c r="E49" s="2">
        <v>43.875231177988866</v>
      </c>
      <c r="G49" s="2">
        <v>0.8099604712385976</v>
      </c>
      <c r="H49" s="2">
        <v>37.574614459018981</v>
      </c>
      <c r="J49" s="2">
        <v>0.59311364098100294</v>
      </c>
      <c r="K49" s="2">
        <v>9.7297885658022736</v>
      </c>
    </row>
    <row r="50" spans="1:11" x14ac:dyDescent="0.25">
      <c r="A50" s="2">
        <v>0.54800956700317971</v>
      </c>
      <c r="B50" s="2">
        <v>110.72584752473674</v>
      </c>
      <c r="D50" s="2">
        <v>0.82777730245858061</v>
      </c>
      <c r="E50" s="2">
        <v>49.750219240198419</v>
      </c>
      <c r="G50" s="2">
        <v>0.83150520384793725</v>
      </c>
      <c r="H50" s="2">
        <v>43.256634612573528</v>
      </c>
      <c r="J50" s="2">
        <v>0.54471722990420179</v>
      </c>
      <c r="K50" s="2">
        <v>9.0136160100550882</v>
      </c>
    </row>
    <row r="51" spans="1:11" x14ac:dyDescent="0.25">
      <c r="A51" s="2">
        <v>0.49973389095066506</v>
      </c>
      <c r="B51" s="2">
        <v>102.18782916894699</v>
      </c>
      <c r="D51" s="2">
        <v>0.8512276736105816</v>
      </c>
      <c r="E51" s="2">
        <v>58.465829938016789</v>
      </c>
      <c r="G51" s="2">
        <v>0.8542852416438419</v>
      </c>
      <c r="H51" s="2">
        <v>50.496196075966829</v>
      </c>
      <c r="J51" s="2">
        <v>0.49974860349344408</v>
      </c>
      <c r="K51" s="2">
        <v>8.454467172413711</v>
      </c>
    </row>
    <row r="52" spans="1:11" x14ac:dyDescent="0.25">
      <c r="A52" s="2">
        <v>0.45812744011595974</v>
      </c>
      <c r="B52" s="2">
        <v>95.958083441103824</v>
      </c>
      <c r="D52" s="2">
        <v>0.8975367644226071</v>
      </c>
      <c r="E52" s="2">
        <v>79.58010110839173</v>
      </c>
      <c r="G52" s="2">
        <v>0.89591079908074278</v>
      </c>
      <c r="H52" s="2">
        <v>65.091832294006664</v>
      </c>
      <c r="J52" s="2">
        <v>0.45430070716633808</v>
      </c>
      <c r="K52" s="2">
        <v>7.9186958391480422</v>
      </c>
    </row>
    <row r="53" spans="1:11" x14ac:dyDescent="0.25">
      <c r="A53" s="2">
        <v>0.412084563648626</v>
      </c>
      <c r="B53" s="2">
        <v>89.788408929463756</v>
      </c>
      <c r="D53" s="2">
        <v>0.86073791799478472</v>
      </c>
      <c r="E53" s="2">
        <v>73.962090257132004</v>
      </c>
      <c r="G53" s="2">
        <v>0.86005859375000004</v>
      </c>
      <c r="H53" s="2">
        <v>61.168827259916647</v>
      </c>
      <c r="J53" s="2">
        <v>0.40822086572274568</v>
      </c>
      <c r="K53" s="2">
        <v>7.4496968538293897</v>
      </c>
    </row>
    <row r="54" spans="1:11" x14ac:dyDescent="0.25">
      <c r="A54" s="2">
        <v>0.36598365370378183</v>
      </c>
      <c r="B54" s="2">
        <v>84.282088997304172</v>
      </c>
      <c r="D54" s="2">
        <v>0.81459071987945919</v>
      </c>
      <c r="E54" s="2">
        <v>63.767089754880047</v>
      </c>
      <c r="G54" s="2">
        <v>0.81221675142359417</v>
      </c>
      <c r="H54" s="2">
        <v>53.765183112593888</v>
      </c>
      <c r="J54" s="2">
        <v>0.36453165888429656</v>
      </c>
      <c r="K54" s="2">
        <v>7.0289629030774039</v>
      </c>
    </row>
    <row r="55" spans="1:11" x14ac:dyDescent="0.25">
      <c r="A55" s="2">
        <v>0.32166745828192961</v>
      </c>
      <c r="B55" s="2">
        <v>79.387141167167144</v>
      </c>
      <c r="D55" s="2">
        <v>0.78875101661683378</v>
      </c>
      <c r="E55" s="2">
        <v>56.327624347016972</v>
      </c>
      <c r="G55" s="2">
        <v>0.79414351058336718</v>
      </c>
      <c r="H55" s="2">
        <v>49.748150524397076</v>
      </c>
      <c r="J55" s="2">
        <v>0.31918824038199517</v>
      </c>
      <c r="K55" s="2">
        <v>6.6074109186402632</v>
      </c>
    </row>
    <row r="56" spans="1:11" x14ac:dyDescent="0.25">
      <c r="A56" s="2">
        <v>0.27664514729018608</v>
      </c>
      <c r="B56" s="2">
        <v>74.655399301188154</v>
      </c>
      <c r="D56" s="2">
        <v>0.77024976839056747</v>
      </c>
      <c r="E56" s="2">
        <v>50.576205670008598</v>
      </c>
      <c r="G56" s="2">
        <v>0.76680943046206251</v>
      </c>
      <c r="H56" s="2">
        <v>42.728696346528984</v>
      </c>
      <c r="J56" s="2">
        <v>0.27443078198454729</v>
      </c>
      <c r="K56" s="2">
        <v>6.1955197134582258</v>
      </c>
    </row>
    <row r="57" spans="1:11" x14ac:dyDescent="0.25">
      <c r="A57" s="2">
        <v>0.23125433439659734</v>
      </c>
      <c r="B57" s="2">
        <v>70.071691719618727</v>
      </c>
      <c r="D57" s="2">
        <v>0.74996885969052374</v>
      </c>
      <c r="E57" s="2">
        <v>44.604559501331288</v>
      </c>
      <c r="G57" s="2">
        <v>0.74370120321012945</v>
      </c>
      <c r="H57" s="2">
        <v>36.938455844727955</v>
      </c>
      <c r="J57" s="2">
        <v>0.22960472369385407</v>
      </c>
      <c r="K57" s="2">
        <v>5.7814367924014967</v>
      </c>
    </row>
    <row r="58" spans="1:11" x14ac:dyDescent="0.25">
      <c r="A58" s="2">
        <v>0.18639882023126531</v>
      </c>
      <c r="B58" s="2">
        <v>65.635215644405122</v>
      </c>
      <c r="D58" s="2">
        <v>0.7241218535527103</v>
      </c>
      <c r="E58" s="2">
        <v>38.943669807577777</v>
      </c>
      <c r="G58" s="2">
        <v>0.7271171749520553</v>
      </c>
      <c r="H58" s="2">
        <v>33.020358970454119</v>
      </c>
      <c r="J58" s="2">
        <v>0.18522466067664589</v>
      </c>
      <c r="K58" s="2">
        <v>5.3433893829413863</v>
      </c>
    </row>
    <row r="59" spans="1:11" x14ac:dyDescent="0.25">
      <c r="A59" s="2">
        <v>0.14007751464843751</v>
      </c>
      <c r="B59" s="2">
        <v>61.019580832503493</v>
      </c>
      <c r="D59" s="2">
        <v>0.71519871497033449</v>
      </c>
      <c r="E59" s="2">
        <v>37.398755485635277</v>
      </c>
      <c r="G59" s="2">
        <v>0.71665726317484391</v>
      </c>
      <c r="H59" s="2">
        <v>31.001507085594163</v>
      </c>
      <c r="J59" s="2">
        <v>0.14035797922516671</v>
      </c>
      <c r="K59" s="2">
        <v>4.853055230485773</v>
      </c>
    </row>
    <row r="60" spans="1:11" x14ac:dyDescent="0.25">
      <c r="A60" s="2">
        <v>9.619187511280225E-2</v>
      </c>
      <c r="B60" s="2">
        <v>56.376886028354662</v>
      </c>
      <c r="D60" s="2">
        <v>0.7050658830377744</v>
      </c>
      <c r="E60" s="2">
        <v>35.774882013886014</v>
      </c>
      <c r="G60" s="2">
        <v>0.71178795972344977</v>
      </c>
      <c r="H60" s="2">
        <v>30.110900510566371</v>
      </c>
      <c r="J60" s="2">
        <v>9.570718913964181E-2</v>
      </c>
      <c r="K60" s="2">
        <v>4.2675741831901792</v>
      </c>
    </row>
    <row r="61" spans="1:11" x14ac:dyDescent="0.25">
      <c r="A61" s="2">
        <v>5.0432182011368322E-2</v>
      </c>
      <c r="B61" s="2">
        <v>50.539099181480587</v>
      </c>
      <c r="D61" s="2">
        <v>0.69122377381295197</v>
      </c>
      <c r="E61" s="2">
        <v>34.021120520700165</v>
      </c>
      <c r="G61" s="2">
        <v>0.70562251642408236</v>
      </c>
      <c r="H61" s="2">
        <v>29.05521808990737</v>
      </c>
      <c r="J61" s="2">
        <v>5.1624386586644769E-2</v>
      </c>
      <c r="K61" s="2">
        <v>3.4619158280929225</v>
      </c>
    </row>
    <row r="62" spans="1:11" x14ac:dyDescent="0.25">
      <c r="A62" s="2">
        <v>4.8039180120010801E-2</v>
      </c>
      <c r="B62" s="2">
        <v>50.163678776992661</v>
      </c>
      <c r="D62" s="2">
        <v>0.67586539339012919</v>
      </c>
      <c r="E62" s="2">
        <v>32.466404983295135</v>
      </c>
      <c r="G62" s="2">
        <v>0.70017688255752941</v>
      </c>
      <c r="H62" s="2">
        <v>28.12578874416883</v>
      </c>
      <c r="J62" s="2">
        <v>4.8161274520965781E-2</v>
      </c>
      <c r="K62" s="2">
        <v>3.3737315608881531</v>
      </c>
    </row>
    <row r="63" spans="1:11" x14ac:dyDescent="0.25">
      <c r="A63" s="2">
        <v>4.3731265535712043E-2</v>
      </c>
      <c r="B63" s="2">
        <v>49.466497399794143</v>
      </c>
      <c r="D63" s="2">
        <v>0.62566348845502506</v>
      </c>
      <c r="E63" s="2">
        <v>29.032159642662645</v>
      </c>
      <c r="G63" s="2">
        <v>0.69051216864658682</v>
      </c>
      <c r="H63" s="2">
        <v>26.744207694991747</v>
      </c>
      <c r="J63" s="2">
        <v>4.5819203317187987E-2</v>
      </c>
      <c r="K63" s="2">
        <v>3.3131603306205508</v>
      </c>
    </row>
    <row r="64" spans="1:11" x14ac:dyDescent="0.25">
      <c r="A64" s="2">
        <v>4.1630719099804224E-2</v>
      </c>
      <c r="B64" s="2">
        <v>49.108155996819193</v>
      </c>
      <c r="D64" s="2">
        <v>0.60255851260278936</v>
      </c>
      <c r="E64" s="2">
        <v>27.856569935876017</v>
      </c>
      <c r="G64" s="2">
        <v>0.67852902508759472</v>
      </c>
      <c r="H64" s="2">
        <v>25.233482753164328</v>
      </c>
      <c r="J64" s="2">
        <v>4.170389658810969E-2</v>
      </c>
      <c r="K64" s="2">
        <v>3.2121395133569028</v>
      </c>
    </row>
    <row r="65" spans="1:11" x14ac:dyDescent="0.25">
      <c r="A65" s="2">
        <v>3.9549075282706625E-2</v>
      </c>
      <c r="B65" s="2">
        <v>48.744845054808529</v>
      </c>
      <c r="D65" s="2">
        <v>0.57882737731521694</v>
      </c>
      <c r="E65" s="2">
        <v>26.774903995518351</v>
      </c>
      <c r="G65" s="2">
        <v>0.63240568281895781</v>
      </c>
      <c r="H65" s="2">
        <v>21.283392950227185</v>
      </c>
      <c r="J65" s="2">
        <v>3.9722103638499429E-2</v>
      </c>
      <c r="K65" s="2">
        <v>3.1553736503487859</v>
      </c>
    </row>
    <row r="66" spans="1:11" x14ac:dyDescent="0.25">
      <c r="A66" s="2">
        <v>3.7510089013368206E-2</v>
      </c>
      <c r="B66" s="2">
        <v>48.372201137111468</v>
      </c>
      <c r="D66" s="2">
        <v>0.55533675371666091</v>
      </c>
      <c r="E66" s="2">
        <v>25.783947293407902</v>
      </c>
      <c r="G66" s="2">
        <v>0.61276864622524685</v>
      </c>
      <c r="H66" s="2">
        <v>20.212790948599558</v>
      </c>
      <c r="J66" s="2">
        <v>3.7430501566476093E-2</v>
      </c>
      <c r="K66" s="2">
        <v>3.0899387442838111</v>
      </c>
    </row>
    <row r="67" spans="1:11" x14ac:dyDescent="0.25">
      <c r="A67" s="2">
        <v>3.5364046643083437E-2</v>
      </c>
      <c r="B67" s="2">
        <v>47.968015300244033</v>
      </c>
      <c r="D67" s="2">
        <v>0.53241270513004413</v>
      </c>
      <c r="E67" s="2">
        <v>24.851515094631505</v>
      </c>
      <c r="G67" s="2">
        <v>0.59091169546763644</v>
      </c>
      <c r="H67" s="2">
        <v>19.252116262789276</v>
      </c>
      <c r="J67" s="2">
        <v>3.5404348668226948E-2</v>
      </c>
      <c r="K67" s="2">
        <v>3.0318568793337253</v>
      </c>
    </row>
    <row r="68" spans="1:11" x14ac:dyDescent="0.25">
      <c r="A68" s="2">
        <v>3.3262193620342939E-2</v>
      </c>
      <c r="B68" s="2">
        <v>47.552615466008376</v>
      </c>
      <c r="D68" s="2">
        <v>0.50981432920298841</v>
      </c>
      <c r="E68" s="2">
        <v>23.976661237436506</v>
      </c>
      <c r="G68" s="2">
        <v>0.57691702762477926</v>
      </c>
      <c r="H68" s="2">
        <v>18.736569281101605</v>
      </c>
      <c r="J68" s="2">
        <v>3.3314596564511315E-2</v>
      </c>
      <c r="K68" s="2">
        <v>2.9691284720783462</v>
      </c>
    </row>
    <row r="69" spans="1:11" x14ac:dyDescent="0.25">
      <c r="A69" s="2">
        <v>3.1145190694618408E-2</v>
      </c>
      <c r="B69" s="2">
        <v>47.114754328292825</v>
      </c>
      <c r="D69" s="2">
        <v>0.48719661060214048</v>
      </c>
      <c r="E69" s="2">
        <v>23.125131394202807</v>
      </c>
      <c r="G69" s="2">
        <v>0.56565396187141292</v>
      </c>
      <c r="H69" s="2">
        <v>18.346419300749602</v>
      </c>
      <c r="J69" s="2">
        <v>3.1173715080016481E-2</v>
      </c>
      <c r="K69" s="2">
        <v>2.9030876332910083</v>
      </c>
    </row>
    <row r="70" spans="1:11" x14ac:dyDescent="0.25">
      <c r="A70" s="2">
        <v>2.9044096712925904E-2</v>
      </c>
      <c r="B70" s="2">
        <v>46.663656299966824</v>
      </c>
      <c r="D70" s="2">
        <v>0.45031848043346639</v>
      </c>
      <c r="E70" s="2">
        <v>21.704226458276644</v>
      </c>
      <c r="G70" s="2">
        <v>0.54378068487405329</v>
      </c>
      <c r="H70" s="2">
        <v>17.67401940073238</v>
      </c>
      <c r="J70" s="2">
        <v>2.9087565105410419E-2</v>
      </c>
      <c r="K70" s="2">
        <v>2.8373778697860716</v>
      </c>
    </row>
    <row r="71" spans="1:11" x14ac:dyDescent="0.25">
      <c r="A71" s="2">
        <v>2.6950792180072465E-2</v>
      </c>
      <c r="B71" s="2">
        <v>46.190493622222121</v>
      </c>
      <c r="D71" s="2">
        <v>0.40607696905628732</v>
      </c>
      <c r="E71" s="2">
        <v>20.166078008139841</v>
      </c>
      <c r="G71" s="2">
        <v>0.52135004542977292</v>
      </c>
      <c r="H71" s="2">
        <v>17.054952794301023</v>
      </c>
      <c r="J71" s="2">
        <v>2.6971612831900856E-2</v>
      </c>
      <c r="K71" s="2">
        <v>2.7692514783517144</v>
      </c>
    </row>
    <row r="72" spans="1:11" x14ac:dyDescent="0.25">
      <c r="A72" s="2">
        <v>2.485404212836962E-2</v>
      </c>
      <c r="B72" s="2">
        <v>45.683346631835867</v>
      </c>
      <c r="D72" s="2">
        <v>0.37739477841052294</v>
      </c>
      <c r="E72" s="2">
        <v>19.196473674846679</v>
      </c>
      <c r="G72" s="2">
        <v>0.49886067364882125</v>
      </c>
      <c r="H72" s="2">
        <v>16.493721651293814</v>
      </c>
      <c r="J72" s="2">
        <v>2.4900241024495298E-2</v>
      </c>
      <c r="K72" s="2">
        <v>2.69697460478955</v>
      </c>
    </row>
    <row r="73" spans="1:11" x14ac:dyDescent="0.25">
      <c r="A73" s="2">
        <v>2.2740548387297978E-2</v>
      </c>
      <c r="B73" s="2">
        <v>45.137563946214264</v>
      </c>
      <c r="D73" s="2">
        <v>0.35336722650856883</v>
      </c>
      <c r="E73" s="2">
        <v>18.386507536342823</v>
      </c>
      <c r="G73" s="2">
        <v>0.45655580995235895</v>
      </c>
      <c r="H73" s="2">
        <v>15.50704420351871</v>
      </c>
      <c r="J73" s="2">
        <v>2.2708108769651226E-2</v>
      </c>
      <c r="K73" s="2">
        <v>2.6215469574417725</v>
      </c>
    </row>
    <row r="74" spans="1:11" x14ac:dyDescent="0.25">
      <c r="A74" s="2">
        <v>2.0623093017645977E-2</v>
      </c>
      <c r="B74" s="2">
        <v>44.560219367251733</v>
      </c>
      <c r="D74" s="2">
        <v>0.31364664381493995</v>
      </c>
      <c r="E74" s="2">
        <v>17.078021710492727</v>
      </c>
      <c r="G74" s="2">
        <v>0.40901227400242735</v>
      </c>
      <c r="H74" s="2">
        <v>14.544366139958848</v>
      </c>
      <c r="J74" s="2">
        <v>2.0698984615124032E-2</v>
      </c>
      <c r="K74" s="2">
        <v>2.5475062756194902</v>
      </c>
    </row>
    <row r="75" spans="1:11" x14ac:dyDescent="0.25">
      <c r="A75" s="2">
        <v>1.8571040529143146E-2</v>
      </c>
      <c r="B75" s="2">
        <v>43.943859983813432</v>
      </c>
      <c r="D75" s="2">
        <v>0.27010427205586324</v>
      </c>
      <c r="E75" s="2">
        <v>15.646420521660279</v>
      </c>
      <c r="G75" s="2">
        <v>0.38707516182842583</v>
      </c>
      <c r="H75" s="2">
        <v>14.11842430562265</v>
      </c>
      <c r="J75" s="2">
        <v>1.8525749207641665E-2</v>
      </c>
      <c r="K75" s="2">
        <v>2.4648025638968338</v>
      </c>
    </row>
    <row r="76" spans="1:11" x14ac:dyDescent="0.25">
      <c r="A76" s="2">
        <v>1.643433043034729E-2</v>
      </c>
      <c r="B76" s="2">
        <v>43.24237313824019</v>
      </c>
      <c r="D76" s="2">
        <v>0.22578744368446355</v>
      </c>
      <c r="E76" s="2">
        <v>14.185545787172567</v>
      </c>
      <c r="G76" s="2">
        <v>0.3638399292604752</v>
      </c>
      <c r="H76" s="2">
        <v>13.681305414935617</v>
      </c>
      <c r="J76" s="2">
        <v>1.6490212075534257E-2</v>
      </c>
      <c r="K76" s="2">
        <v>2.3790068826267556</v>
      </c>
    </row>
    <row r="77" spans="1:11" x14ac:dyDescent="0.25">
      <c r="A77" s="2">
        <v>1.4610185081006278E-2</v>
      </c>
      <c r="B77" s="2">
        <v>42.583290076381431</v>
      </c>
      <c r="D77" s="2">
        <v>0.18141662899480937</v>
      </c>
      <c r="E77" s="2">
        <v>12.681238769396787</v>
      </c>
      <c r="G77" s="2">
        <v>0.32194243451140653</v>
      </c>
      <c r="H77" s="2">
        <v>12.923583164104256</v>
      </c>
      <c r="J77" s="2">
        <v>1.4329694449611019E-2</v>
      </c>
      <c r="K77" s="2">
        <v>2.2823831756442741</v>
      </c>
    </row>
    <row r="78" spans="1:11" x14ac:dyDescent="0.25">
      <c r="A78" s="2">
        <v>1.2252963079060968E-2</v>
      </c>
      <c r="B78" s="2">
        <v>41.612992793500915</v>
      </c>
      <c r="D78" s="2">
        <v>0.13782466807875218</v>
      </c>
      <c r="E78" s="2">
        <v>11.113477133964974</v>
      </c>
      <c r="G78" s="2">
        <v>0.27475406565807609</v>
      </c>
      <c r="H78" s="2">
        <v>12.07964208970632</v>
      </c>
      <c r="J78" s="2">
        <v>1.2247728908276401E-2</v>
      </c>
      <c r="K78" s="2">
        <v>2.1835871593499689</v>
      </c>
    </row>
    <row r="79" spans="1:11" x14ac:dyDescent="0.25">
      <c r="A79" s="2">
        <v>1.0107055780654945E-2</v>
      </c>
      <c r="B79" s="2">
        <v>40.577924633653922</v>
      </c>
      <c r="D79" s="2">
        <v>8.9961638447284747E-2</v>
      </c>
      <c r="E79" s="2">
        <v>9.1874798478782083</v>
      </c>
      <c r="G79" s="2">
        <v>0.22995930763326991</v>
      </c>
      <c r="H79" s="2">
        <v>11.266284850323984</v>
      </c>
      <c r="J79" s="2">
        <v>1.0135042538688136E-2</v>
      </c>
      <c r="K79" s="2">
        <v>2.0726852911622173</v>
      </c>
    </row>
    <row r="80" spans="1:11" x14ac:dyDescent="0.25">
      <c r="D80" s="2">
        <v>4.8571599072847887E-2</v>
      </c>
      <c r="E80" s="2">
        <v>7.1187862257576109</v>
      </c>
      <c r="G80" s="2">
        <v>0.18515380189572714</v>
      </c>
      <c r="H80" s="2">
        <v>10.410644410203487</v>
      </c>
    </row>
    <row r="81" spans="4:8" x14ac:dyDescent="0.25">
      <c r="D81" s="2">
        <v>4.2958721933458649E-2</v>
      </c>
      <c r="E81" s="2">
        <v>6.7763798184903949</v>
      </c>
      <c r="G81" s="2">
        <v>0.14058885665641746</v>
      </c>
      <c r="H81" s="2">
        <v>9.4693458378301294</v>
      </c>
    </row>
    <row r="82" spans="4:8" x14ac:dyDescent="0.25">
      <c r="D82" s="2">
        <v>3.7629293244535997E-2</v>
      </c>
      <c r="E82" s="2">
        <v>6.4330500485734241</v>
      </c>
      <c r="G82" s="2">
        <v>9.5904450078653863E-2</v>
      </c>
      <c r="H82" s="2">
        <v>8.3363296001884706</v>
      </c>
    </row>
    <row r="83" spans="4:8" x14ac:dyDescent="0.25">
      <c r="D83" s="2">
        <v>3.3410882778966998E-2</v>
      </c>
      <c r="E83" s="2">
        <v>6.1450579109849599</v>
      </c>
      <c r="G83" s="2">
        <v>5.1928020557729326E-2</v>
      </c>
      <c r="H83" s="2">
        <v>6.8220432383391056</v>
      </c>
    </row>
    <row r="84" spans="4:8" x14ac:dyDescent="0.25">
      <c r="D84" s="2">
        <v>2.9650981514948556E-2</v>
      </c>
      <c r="E84" s="2">
        <v>5.8729847213618216</v>
      </c>
      <c r="G84" s="2">
        <v>4.8175393494007346E-2</v>
      </c>
      <c r="H84" s="2">
        <v>6.6415408021723144</v>
      </c>
    </row>
    <row r="85" spans="4:8" x14ac:dyDescent="0.25">
      <c r="D85" s="2">
        <v>2.6019627857434998E-2</v>
      </c>
      <c r="E85" s="2">
        <v>5.6021888081661979</v>
      </c>
      <c r="G85" s="2">
        <v>4.5706168341133592E-2</v>
      </c>
      <c r="H85" s="2">
        <v>6.5244473779075456</v>
      </c>
    </row>
    <row r="86" spans="4:8" x14ac:dyDescent="0.25">
      <c r="D86" s="2">
        <v>2.3483759749767005E-2</v>
      </c>
      <c r="E86" s="2">
        <v>5.3976650971461533</v>
      </c>
      <c r="G86" s="2">
        <v>4.1755898784150647E-2</v>
      </c>
      <c r="H86" s="2">
        <v>6.3357640704232328</v>
      </c>
    </row>
    <row r="87" spans="4:8" x14ac:dyDescent="0.25">
      <c r="D87" s="2">
        <v>2.0439321060812525E-2</v>
      </c>
      <c r="E87" s="2">
        <v>5.1468758675229225</v>
      </c>
      <c r="G87" s="2">
        <v>3.9642777564687051E-2</v>
      </c>
      <c r="H87" s="2">
        <v>6.227508139805952</v>
      </c>
    </row>
    <row r="88" spans="4:8" x14ac:dyDescent="0.25">
      <c r="D88" s="2">
        <v>1.8110438476124837E-2</v>
      </c>
      <c r="E88" s="2">
        <v>4.9425507615744619</v>
      </c>
      <c r="G88" s="2">
        <v>3.7440716808370002E-2</v>
      </c>
      <c r="H88" s="2">
        <v>6.1133617223766112</v>
      </c>
    </row>
    <row r="89" spans="4:8" x14ac:dyDescent="0.25">
      <c r="D89" s="2">
        <v>1.6101532489898478E-2</v>
      </c>
      <c r="E89" s="2">
        <v>4.7564041781327244</v>
      </c>
      <c r="G89" s="2">
        <v>3.5402806937886236E-2</v>
      </c>
      <c r="H89" s="2">
        <v>5.9996631972390313</v>
      </c>
    </row>
    <row r="90" spans="4:8" x14ac:dyDescent="0.25">
      <c r="D90" s="2">
        <v>1.2274540047801678E-2</v>
      </c>
      <c r="E90" s="2">
        <v>4.3728968440081157</v>
      </c>
      <c r="G90" s="2">
        <v>3.3214769585851726E-2</v>
      </c>
      <c r="H90" s="2">
        <v>5.8798838009308581</v>
      </c>
    </row>
    <row r="91" spans="4:8" x14ac:dyDescent="0.25">
      <c r="G91" s="2">
        <v>3.1201720999191388E-2</v>
      </c>
      <c r="H91" s="2">
        <v>5.7648898859300015</v>
      </c>
    </row>
    <row r="92" spans="4:8" x14ac:dyDescent="0.25">
      <c r="G92" s="2">
        <v>2.905496533657756E-2</v>
      </c>
      <c r="H92" s="2">
        <v>5.6363396949974387</v>
      </c>
    </row>
    <row r="93" spans="4:8" x14ac:dyDescent="0.25">
      <c r="G93" s="2">
        <v>2.6927322817969328E-2</v>
      </c>
      <c r="H93" s="2">
        <v>5.5070357660679541</v>
      </c>
    </row>
    <row r="94" spans="4:8" x14ac:dyDescent="0.25">
      <c r="G94" s="2">
        <v>2.4869919243432063E-2</v>
      </c>
      <c r="H94" s="2">
        <v>5.3750819750042202</v>
      </c>
    </row>
    <row r="95" spans="4:8" x14ac:dyDescent="0.25">
      <c r="G95" s="2">
        <v>2.1305194326745741E-2</v>
      </c>
      <c r="H95" s="2">
        <v>5.1344315688308226</v>
      </c>
    </row>
    <row r="96" spans="4:8" x14ac:dyDescent="0.25">
      <c r="G96" s="2">
        <v>1.8548003479335336E-2</v>
      </c>
      <c r="H96" s="2">
        <v>4.9366387381262067</v>
      </c>
    </row>
    <row r="97" spans="7:8" x14ac:dyDescent="0.25">
      <c r="G97" s="2">
        <v>1.6449382903178711E-2</v>
      </c>
      <c r="H97" s="2">
        <v>4.769533422188907</v>
      </c>
    </row>
    <row r="98" spans="7:8" x14ac:dyDescent="0.25">
      <c r="G98" s="2">
        <v>1.2271428547095094E-2</v>
      </c>
      <c r="H98" s="2">
        <v>4.4065195299847204</v>
      </c>
    </row>
  </sheetData>
  <mergeCells count="9">
    <mergeCell ref="A4:B4"/>
    <mergeCell ref="D4:E4"/>
    <mergeCell ref="G4:H4"/>
    <mergeCell ref="J4:K4"/>
    <mergeCell ref="A2:K2"/>
    <mergeCell ref="V3:W3"/>
    <mergeCell ref="Y3:Z3"/>
    <mergeCell ref="AB3:AC3"/>
    <mergeCell ref="AG3:A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51BD-BE01-4F84-B570-9F0A6FEE927A}">
  <dimension ref="A2:H42"/>
  <sheetViews>
    <sheetView workbookViewId="0">
      <selection activeCell="H19" sqref="H19"/>
    </sheetView>
  </sheetViews>
  <sheetFormatPr defaultRowHeight="15" x14ac:dyDescent="0.25"/>
  <cols>
    <col min="1" max="1" width="29.28515625" bestFit="1" customWidth="1"/>
    <col min="2" max="4" width="14.85546875" bestFit="1" customWidth="1"/>
    <col min="5" max="5" width="12.28515625" bestFit="1" customWidth="1"/>
    <col min="7" max="7" width="9.85546875" bestFit="1" customWidth="1"/>
    <col min="8" max="8" width="26.140625" bestFit="1" customWidth="1"/>
  </cols>
  <sheetData>
    <row r="2" spans="1:8" x14ac:dyDescent="0.25">
      <c r="A2" s="6" t="s">
        <v>37</v>
      </c>
      <c r="B2" s="6"/>
      <c r="C2" s="6"/>
      <c r="D2" s="6"/>
      <c r="E2" s="6"/>
    </row>
    <row r="3" spans="1:8" x14ac:dyDescent="0.25">
      <c r="A3" t="s">
        <v>38</v>
      </c>
      <c r="B3">
        <v>18</v>
      </c>
    </row>
    <row r="4" spans="1:8" x14ac:dyDescent="0.25">
      <c r="A4" t="s">
        <v>39</v>
      </c>
      <c r="B4">
        <v>1</v>
      </c>
    </row>
    <row r="5" spans="1:8" x14ac:dyDescent="0.25">
      <c r="A5" t="s">
        <v>40</v>
      </c>
      <c r="B5">
        <v>200</v>
      </c>
    </row>
    <row r="6" spans="1:8" x14ac:dyDescent="0.25">
      <c r="A6" t="s">
        <v>41</v>
      </c>
      <c r="B6" s="11">
        <v>70</v>
      </c>
    </row>
    <row r="7" spans="1:8" x14ac:dyDescent="0.25">
      <c r="A7" t="s">
        <v>61</v>
      </c>
      <c r="B7" t="s">
        <v>62</v>
      </c>
    </row>
    <row r="8" spans="1:8" x14ac:dyDescent="0.25">
      <c r="A8" s="5" t="s">
        <v>42</v>
      </c>
      <c r="B8" s="5"/>
      <c r="C8" s="5"/>
      <c r="D8" s="5"/>
      <c r="E8" s="5"/>
    </row>
    <row r="9" spans="1:8" x14ac:dyDescent="0.25">
      <c r="B9" s="8" t="s">
        <v>34</v>
      </c>
      <c r="C9" s="8"/>
      <c r="D9" s="8"/>
      <c r="E9" s="8"/>
      <c r="G9" s="2" t="s">
        <v>43</v>
      </c>
      <c r="H9" s="2" t="s">
        <v>50</v>
      </c>
    </row>
    <row r="10" spans="1:8" x14ac:dyDescent="0.25">
      <c r="B10" s="9">
        <v>210</v>
      </c>
      <c r="C10" s="9">
        <v>250</v>
      </c>
      <c r="D10" s="9">
        <v>300</v>
      </c>
      <c r="E10" s="9">
        <v>380</v>
      </c>
      <c r="G10" s="2">
        <v>210</v>
      </c>
      <c r="H10" s="2">
        <v>0.22612903882442692</v>
      </c>
    </row>
    <row r="11" spans="1:8" x14ac:dyDescent="0.25">
      <c r="A11" s="2" t="s">
        <v>35</v>
      </c>
      <c r="B11" s="8" t="s">
        <v>36</v>
      </c>
      <c r="C11" s="8"/>
      <c r="D11" s="8"/>
      <c r="E11" s="8"/>
      <c r="G11" s="2">
        <v>250</v>
      </c>
      <c r="H11" s="2">
        <v>0.26980488670517083</v>
      </c>
    </row>
    <row r="12" spans="1:8" x14ac:dyDescent="0.25">
      <c r="A12" s="2">
        <v>0</v>
      </c>
      <c r="B12" s="10">
        <v>0</v>
      </c>
      <c r="C12" s="10">
        <v>0</v>
      </c>
      <c r="D12" s="10">
        <v>0</v>
      </c>
      <c r="E12" s="10">
        <v>0</v>
      </c>
      <c r="G12" s="2">
        <v>300</v>
      </c>
      <c r="H12" s="2">
        <v>0.28136121685041388</v>
      </c>
    </row>
    <row r="13" spans="1:8" x14ac:dyDescent="0.25">
      <c r="A13" s="2">
        <v>30</v>
      </c>
      <c r="B13" s="10">
        <v>39.323714056996479</v>
      </c>
      <c r="C13" s="10">
        <v>40.553269860891213</v>
      </c>
      <c r="D13" s="10">
        <v>24.294035908394399</v>
      </c>
      <c r="E13" s="10">
        <v>29.071181130745238</v>
      </c>
      <c r="G13" s="2">
        <v>380</v>
      </c>
      <c r="H13" s="2">
        <v>0.11225469602742173</v>
      </c>
    </row>
    <row r="14" spans="1:8" x14ac:dyDescent="0.25">
      <c r="A14" s="2">
        <v>60</v>
      </c>
      <c r="B14" s="10">
        <v>46.758206532180594</v>
      </c>
      <c r="C14" s="10">
        <v>49.155972787848519</v>
      </c>
      <c r="D14" s="10">
        <v>37.109405291878502</v>
      </c>
      <c r="E14" s="10">
        <v>32.170409577752984</v>
      </c>
    </row>
    <row r="15" spans="1:8" x14ac:dyDescent="0.25">
      <c r="A15" s="2">
        <v>90</v>
      </c>
      <c r="B15" s="10">
        <v>50.097624959974382</v>
      </c>
      <c r="C15" s="10">
        <v>48.826893886156014</v>
      </c>
      <c r="D15" s="10">
        <v>50.859867366873502</v>
      </c>
      <c r="E15" s="10">
        <v>36.448801234767501</v>
      </c>
    </row>
    <row r="16" spans="1:8" x14ac:dyDescent="0.25">
      <c r="A16" s="2">
        <v>120</v>
      </c>
      <c r="B16" s="10">
        <v>49.843810198527052</v>
      </c>
      <c r="C16" s="10">
        <v>49.772983430559911</v>
      </c>
      <c r="D16" s="10">
        <v>56.267450954245682</v>
      </c>
      <c r="E16" s="10">
        <v>37.985867672433201</v>
      </c>
    </row>
    <row r="17" spans="1:5" x14ac:dyDescent="0.25">
      <c r="A17" s="2">
        <v>150</v>
      </c>
      <c r="B17" s="10">
        <v>52.569269292347101</v>
      </c>
      <c r="C17" s="10">
        <v>56.279097867224351</v>
      </c>
      <c r="D17" s="10">
        <v>63.731989463467507</v>
      </c>
      <c r="E17" s="10">
        <v>39.401276468296402</v>
      </c>
    </row>
    <row r="18" spans="1:5" x14ac:dyDescent="0.25">
      <c r="A18" s="2">
        <v>180</v>
      </c>
      <c r="B18" s="10">
        <v>51.317034341978861</v>
      </c>
      <c r="C18" s="10">
        <v>65.947532956844952</v>
      </c>
      <c r="D18" s="10">
        <v>68.701889757502173</v>
      </c>
      <c r="E18" s="10">
        <v>38.811106016311001</v>
      </c>
    </row>
    <row r="19" spans="1:5" x14ac:dyDescent="0.25">
      <c r="A19" s="2">
        <v>210</v>
      </c>
      <c r="B19" s="10">
        <v>50.810409301953243</v>
      </c>
      <c r="C19" s="10">
        <v>61.470335029506643</v>
      </c>
      <c r="D19" s="10">
        <v>69.75408122515276</v>
      </c>
      <c r="E19" s="10">
        <v>37.026457031840103</v>
      </c>
    </row>
    <row r="20" spans="1:5" x14ac:dyDescent="0.25">
      <c r="A20" s="2">
        <v>240</v>
      </c>
      <c r="B20" s="10">
        <v>57.62389489273135</v>
      </c>
      <c r="C20" s="10">
        <v>58.128914392637313</v>
      </c>
      <c r="D20" s="10">
        <v>70.35424953427939</v>
      </c>
      <c r="E20" s="10">
        <v>36.571614483250301</v>
      </c>
    </row>
    <row r="21" spans="1:5" x14ac:dyDescent="0.25">
      <c r="A21" s="2">
        <v>270</v>
      </c>
      <c r="B21" s="10">
        <v>61.632370477105347</v>
      </c>
      <c r="C21" s="10">
        <v>64.897258379971049</v>
      </c>
      <c r="D21" s="10">
        <v>72.368098952858759</v>
      </c>
      <c r="E21" s="10">
        <v>37.450757284607</v>
      </c>
    </row>
    <row r="22" spans="1:5" x14ac:dyDescent="0.25">
      <c r="A22" s="2">
        <v>300</v>
      </c>
      <c r="B22" s="10">
        <v>64.2207692923471</v>
      </c>
      <c r="C22" s="10">
        <v>69.794695493146179</v>
      </c>
      <c r="D22" s="10">
        <v>79.617981920719998</v>
      </c>
      <c r="E22" s="10">
        <v>36.681379448047601</v>
      </c>
    </row>
    <row r="23" spans="1:5" x14ac:dyDescent="0.25">
      <c r="A23" s="2">
        <v>330</v>
      </c>
      <c r="B23" s="10">
        <v>67.126116954851085</v>
      </c>
      <c r="C23" s="10">
        <v>71.776389606211225</v>
      </c>
      <c r="D23" s="10">
        <v>85.554851200807292</v>
      </c>
      <c r="E23" s="10">
        <v>38.196528232407701</v>
      </c>
    </row>
    <row r="24" spans="1:5" x14ac:dyDescent="0.25">
      <c r="A24" s="2">
        <v>360</v>
      </c>
      <c r="B24" s="10">
        <v>65.311999999999998</v>
      </c>
      <c r="C24" s="10">
        <v>72.067959342641117</v>
      </c>
      <c r="D24" s="10">
        <v>87.289798929992159</v>
      </c>
      <c r="E24" s="10">
        <v>38.656661127175902</v>
      </c>
    </row>
    <row r="26" spans="1:5" x14ac:dyDescent="0.25">
      <c r="A26" s="14" t="s">
        <v>49</v>
      </c>
      <c r="B26" s="14"/>
      <c r="C26" s="14"/>
      <c r="D26" s="14"/>
      <c r="E26" s="14"/>
    </row>
    <row r="27" spans="1:5" x14ac:dyDescent="0.25">
      <c r="B27" s="13" t="s">
        <v>45</v>
      </c>
      <c r="C27" s="13" t="s">
        <v>46</v>
      </c>
      <c r="D27" s="13" t="s">
        <v>47</v>
      </c>
      <c r="E27" s="13" t="s">
        <v>48</v>
      </c>
    </row>
    <row r="28" spans="1:5" x14ac:dyDescent="0.25">
      <c r="B28" s="2" t="s">
        <v>44</v>
      </c>
      <c r="C28" s="2" t="s">
        <v>44</v>
      </c>
      <c r="D28" s="2" t="s">
        <v>44</v>
      </c>
      <c r="E28" s="2" t="s">
        <v>44</v>
      </c>
    </row>
    <row r="29" spans="1:5" x14ac:dyDescent="0.25">
      <c r="B29" s="2">
        <v>0</v>
      </c>
      <c r="C29" s="2">
        <v>0</v>
      </c>
      <c r="D29" s="2">
        <v>0</v>
      </c>
      <c r="E29" s="2">
        <v>0</v>
      </c>
    </row>
    <row r="30" spans="1:5" x14ac:dyDescent="0.25">
      <c r="B30" s="2">
        <v>0.15183338478979844</v>
      </c>
      <c r="C30" s="2">
        <v>7.8868658959706378E-2</v>
      </c>
      <c r="D30" s="2">
        <v>0.14870143795037072</v>
      </c>
      <c r="E30" s="2">
        <v>4.784010351305764E-2</v>
      </c>
    </row>
    <row r="31" spans="1:5" x14ac:dyDescent="0.25">
      <c r="B31" s="2">
        <v>0.1711368308635107</v>
      </c>
      <c r="C31" s="2">
        <v>0.15404237546663327</v>
      </c>
      <c r="D31" s="2">
        <v>0.17572298996628932</v>
      </c>
      <c r="E31" s="2">
        <v>8.1274287531717407E-2</v>
      </c>
    </row>
    <row r="32" spans="1:5" x14ac:dyDescent="0.25">
      <c r="B32" s="2">
        <v>0.19771326271864936</v>
      </c>
      <c r="C32" s="2">
        <v>0.2167195009682128</v>
      </c>
      <c r="D32" s="2">
        <v>0.21265766511136708</v>
      </c>
      <c r="E32" s="2">
        <v>9.9964917436259682E-2</v>
      </c>
    </row>
    <row r="33" spans="2:5" x14ac:dyDescent="0.25">
      <c r="B33" s="2">
        <v>0.19964971949377866</v>
      </c>
      <c r="C33" s="2">
        <v>0.2423099275508786</v>
      </c>
      <c r="D33" s="2">
        <v>0.21771419303028833</v>
      </c>
      <c r="E33" s="2">
        <v>0.12349407962822585</v>
      </c>
    </row>
    <row r="34" spans="2:5" x14ac:dyDescent="0.25">
      <c r="B34" s="2">
        <v>0.21816080965564338</v>
      </c>
      <c r="C34" s="2">
        <v>0.28202379611591044</v>
      </c>
      <c r="D34" s="2">
        <v>0.26234512167749519</v>
      </c>
      <c r="E34" s="2">
        <v>0.10828818778783716</v>
      </c>
    </row>
    <row r="35" spans="2:5" x14ac:dyDescent="0.25">
      <c r="B35" s="2">
        <v>0.21162971818753962</v>
      </c>
      <c r="C35" s="2">
        <v>0.30579434613571493</v>
      </c>
      <c r="D35" s="2">
        <v>0.30675498293505449</v>
      </c>
      <c r="E35" s="2">
        <v>0.1130469861116233</v>
      </c>
    </row>
    <row r="36" spans="2:5" x14ac:dyDescent="0.25">
      <c r="B36" s="2">
        <v>0.20811476361176615</v>
      </c>
      <c r="C36" s="2">
        <v>0.31025085949539727</v>
      </c>
      <c r="D36" s="2">
        <v>0.26926472798945772</v>
      </c>
      <c r="E36" s="2">
        <v>0.12324871300531391</v>
      </c>
    </row>
    <row r="37" spans="2:5" x14ac:dyDescent="0.25">
      <c r="B37" s="2">
        <v>0.2418673588264893</v>
      </c>
      <c r="C37" s="2">
        <v>0.31150000464949018</v>
      </c>
      <c r="D37" s="2">
        <v>0.25539954116156577</v>
      </c>
      <c r="E37" s="2">
        <v>0.1255424168037125</v>
      </c>
    </row>
    <row r="38" spans="2:5" x14ac:dyDescent="0.25">
      <c r="B38" s="2">
        <v>0.2610872831749273</v>
      </c>
      <c r="C38" s="2">
        <v>0.31838379547226309</v>
      </c>
      <c r="D38" s="2">
        <v>0.28897443090521513</v>
      </c>
      <c r="E38" s="2">
        <v>0.12656825573350253</v>
      </c>
    </row>
    <row r="39" spans="2:5" x14ac:dyDescent="0.25">
      <c r="B39" s="2">
        <v>0.27603821981776577</v>
      </c>
      <c r="C39" s="2">
        <v>0.36276112531357174</v>
      </c>
      <c r="D39" s="2">
        <v>0.31096030114959955</v>
      </c>
      <c r="E39" s="2">
        <v>0.12937145382312004</v>
      </c>
    </row>
    <row r="40" spans="2:5" x14ac:dyDescent="0.25">
      <c r="B40" s="2">
        <v>0.28831711475325428</v>
      </c>
      <c r="C40" s="2">
        <v>0.39243366167750821</v>
      </c>
      <c r="D40" s="2">
        <v>0.32169276260623325</v>
      </c>
      <c r="E40" s="2">
        <v>0.13242501429304979</v>
      </c>
    </row>
    <row r="41" spans="2:5" x14ac:dyDescent="0.25">
      <c r="B41" s="2">
        <v>0.28799999999999998</v>
      </c>
      <c r="C41" s="2">
        <v>0.40124655039967899</v>
      </c>
      <c r="D41" s="2">
        <v>0.32531646472952486</v>
      </c>
      <c r="E41" s="2">
        <v>0.13599193666164089</v>
      </c>
    </row>
    <row r="42" spans="2:5" x14ac:dyDescent="0.25">
      <c r="B42" s="2">
        <v>0.22612903882442692</v>
      </c>
      <c r="C42" s="2">
        <v>0.28136121685041388</v>
      </c>
      <c r="D42" s="2">
        <v>0.25795871826770517</v>
      </c>
      <c r="E42" s="2">
        <v>0.11225469602742173</v>
      </c>
    </row>
  </sheetData>
  <mergeCells count="5">
    <mergeCell ref="B9:E9"/>
    <mergeCell ref="B11:E11"/>
    <mergeCell ref="A2:E2"/>
    <mergeCell ref="A8:E8"/>
    <mergeCell ref="A26:E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BEB6-81E1-469E-A19F-74E1E48E9F33}">
  <dimension ref="A2:I27"/>
  <sheetViews>
    <sheetView topLeftCell="A19" workbookViewId="0">
      <selection activeCell="F9" sqref="F9"/>
    </sheetView>
  </sheetViews>
  <sheetFormatPr defaultRowHeight="15" x14ac:dyDescent="0.25"/>
  <cols>
    <col min="1" max="1" width="29.28515625" bestFit="1" customWidth="1"/>
    <col min="2" max="2" width="12" bestFit="1" customWidth="1"/>
    <col min="4" max="4" width="6.85546875" customWidth="1"/>
    <col min="5" max="5" width="19.28515625" customWidth="1"/>
    <col min="6" max="6" width="35.7109375" customWidth="1"/>
    <col min="8" max="8" width="20.28515625" customWidth="1"/>
    <col min="9" max="9" width="33.42578125" customWidth="1"/>
  </cols>
  <sheetData>
    <row r="2" spans="1:9" x14ac:dyDescent="0.25">
      <c r="A2" s="5" t="s">
        <v>80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t="s">
        <v>38</v>
      </c>
      <c r="B3">
        <v>18</v>
      </c>
    </row>
    <row r="4" spans="1:9" x14ac:dyDescent="0.25">
      <c r="A4" t="s">
        <v>54</v>
      </c>
      <c r="B4">
        <v>300</v>
      </c>
    </row>
    <row r="5" spans="1:9" x14ac:dyDescent="0.25">
      <c r="A5" t="s">
        <v>40</v>
      </c>
      <c r="B5">
        <v>200</v>
      </c>
    </row>
    <row r="6" spans="1:9" x14ac:dyDescent="0.25">
      <c r="A6" t="s">
        <v>41</v>
      </c>
      <c r="B6" s="11">
        <v>70</v>
      </c>
    </row>
    <row r="7" spans="1:9" x14ac:dyDescent="0.25">
      <c r="A7" t="s">
        <v>58</v>
      </c>
      <c r="B7" s="11">
        <v>1</v>
      </c>
    </row>
    <row r="8" spans="1:9" x14ac:dyDescent="0.25">
      <c r="A8" t="s">
        <v>73</v>
      </c>
      <c r="B8" s="11">
        <v>0.75</v>
      </c>
    </row>
    <row r="9" spans="1:9" x14ac:dyDescent="0.25">
      <c r="A9" t="s">
        <v>7</v>
      </c>
      <c r="B9" s="11" t="s">
        <v>62</v>
      </c>
    </row>
    <row r="10" spans="1:9" x14ac:dyDescent="0.25">
      <c r="B10" s="11"/>
    </row>
    <row r="11" spans="1:9" x14ac:dyDescent="0.25">
      <c r="B11" s="11"/>
    </row>
    <row r="13" spans="1:9" x14ac:dyDescent="0.25">
      <c r="A13" s="2"/>
      <c r="B13" s="8" t="s">
        <v>36</v>
      </c>
      <c r="C13" s="8"/>
      <c r="D13" s="2"/>
      <c r="E13" s="7" t="s">
        <v>59</v>
      </c>
      <c r="F13" s="7"/>
      <c r="H13" s="7" t="s">
        <v>60</v>
      </c>
      <c r="I13" s="7"/>
    </row>
    <row r="14" spans="1:9" x14ac:dyDescent="0.25">
      <c r="A14" s="2" t="s">
        <v>35</v>
      </c>
      <c r="B14" s="2" t="s">
        <v>56</v>
      </c>
      <c r="C14" s="2" t="s">
        <v>57</v>
      </c>
      <c r="D14" s="2"/>
      <c r="E14" s="2" t="s">
        <v>57</v>
      </c>
      <c r="F14" s="2" t="s">
        <v>56</v>
      </c>
      <c r="H14" s="2" t="s">
        <v>56</v>
      </c>
      <c r="I14" s="2" t="s">
        <v>57</v>
      </c>
    </row>
    <row r="15" spans="1:9" x14ac:dyDescent="0.25">
      <c r="A15" s="2">
        <v>0</v>
      </c>
      <c r="B15" s="2">
        <v>0</v>
      </c>
      <c r="C15" s="2">
        <v>0</v>
      </c>
      <c r="D15" s="2"/>
      <c r="E15" s="2">
        <v>0</v>
      </c>
      <c r="F15" s="2">
        <v>0</v>
      </c>
      <c r="H15" s="2">
        <v>0</v>
      </c>
      <c r="I15" s="2">
        <v>0</v>
      </c>
    </row>
    <row r="16" spans="1:9" x14ac:dyDescent="0.25">
      <c r="A16" s="2">
        <v>30</v>
      </c>
      <c r="B16" s="2">
        <v>28.645137997433</v>
      </c>
      <c r="C16" s="2">
        <v>38.14778662548138</v>
      </c>
      <c r="D16" s="2"/>
      <c r="E16" s="2">
        <v>0.15311111570941321</v>
      </c>
      <c r="F16" s="2">
        <v>3.8976430386209744E-2</v>
      </c>
      <c r="H16" s="2">
        <v>0.22927657228325263</v>
      </c>
      <c r="I16" s="2">
        <v>0.62194353772301636</v>
      </c>
    </row>
    <row r="17" spans="1:9" x14ac:dyDescent="0.25">
      <c r="A17" s="2">
        <v>60</v>
      </c>
      <c r="B17" s="2">
        <v>56.080277642048557</v>
      </c>
      <c r="C17" s="2">
        <v>53.21573837164506</v>
      </c>
      <c r="D17" s="2"/>
      <c r="E17" s="2">
        <v>0.19145146222752843</v>
      </c>
      <c r="F17" s="2">
        <v>0.25434814824542412</v>
      </c>
      <c r="H17" s="2">
        <v>0.17818212792350688</v>
      </c>
      <c r="I17" s="2">
        <v>0.71300590569371458</v>
      </c>
    </row>
    <row r="18" spans="1:9" x14ac:dyDescent="0.25">
      <c r="A18" s="2">
        <v>90</v>
      </c>
      <c r="B18" s="2">
        <v>60.236249864524375</v>
      </c>
      <c r="C18" s="2">
        <v>55.722680174456819</v>
      </c>
      <c r="D18" s="2"/>
      <c r="E18" s="2">
        <v>0.20891105512989844</v>
      </c>
      <c r="F18" s="2">
        <v>0.31555195788762402</v>
      </c>
      <c r="H18" s="2">
        <v>0.21151449388514662</v>
      </c>
      <c r="I18" s="2">
        <v>0.7363091143040974</v>
      </c>
    </row>
    <row r="19" spans="1:9" x14ac:dyDescent="0.25">
      <c r="A19" s="2">
        <v>120</v>
      </c>
      <c r="B19" s="2">
        <v>61.310525303907262</v>
      </c>
      <c r="C19" s="2">
        <v>57.466888618586822</v>
      </c>
      <c r="D19" s="2"/>
      <c r="E19" s="2">
        <v>0.21824512842381058</v>
      </c>
      <c r="F19" s="2">
        <v>0.33750327035285543</v>
      </c>
      <c r="H19" s="2">
        <v>0.20959776977962324</v>
      </c>
      <c r="I19" s="2">
        <v>0.72980128861289761</v>
      </c>
    </row>
    <row r="20" spans="1:9" x14ac:dyDescent="0.25">
      <c r="A20" s="2">
        <v>150</v>
      </c>
      <c r="B20" s="2">
        <v>63.994844302811771</v>
      </c>
      <c r="C20" s="2">
        <v>58.949933782088735</v>
      </c>
      <c r="D20" s="2"/>
      <c r="E20" s="2">
        <v>0.22475851591212498</v>
      </c>
      <c r="F20" s="2">
        <v>0.34800796952497687</v>
      </c>
      <c r="H20" s="2">
        <v>0.21341037519005787</v>
      </c>
      <c r="I20" s="2">
        <v>0.72034947479750677</v>
      </c>
    </row>
    <row r="21" spans="1:9" x14ac:dyDescent="0.25">
      <c r="A21" s="2">
        <v>180</v>
      </c>
      <c r="B21" s="2">
        <v>67.462369995983209</v>
      </c>
      <c r="C21" s="2">
        <v>60.943204291035237</v>
      </c>
      <c r="D21" s="2"/>
      <c r="E21" s="2">
        <v>0.23399540961708395</v>
      </c>
      <c r="F21" s="2">
        <v>0.34683001692947896</v>
      </c>
      <c r="H21" s="2">
        <v>0.22090970872426172</v>
      </c>
      <c r="I21" s="2">
        <v>0.71963015345364945</v>
      </c>
    </row>
    <row r="22" spans="1:9" x14ac:dyDescent="0.25">
      <c r="A22" s="2">
        <v>210</v>
      </c>
      <c r="B22" s="2">
        <v>65.527485949790034</v>
      </c>
      <c r="C22" s="2">
        <v>62.770394165966771</v>
      </c>
      <c r="D22" s="2"/>
      <c r="E22" s="2">
        <v>0.23958436223825241</v>
      </c>
      <c r="F22" s="2">
        <v>0.33736137831843716</v>
      </c>
      <c r="H22" s="2">
        <v>0.25930593228693766</v>
      </c>
      <c r="I22" s="2">
        <v>0.72184433725311081</v>
      </c>
    </row>
    <row r="23" spans="1:9" x14ac:dyDescent="0.25">
      <c r="A23" s="2">
        <v>240</v>
      </c>
      <c r="B23" s="2">
        <v>65.461815226036151</v>
      </c>
      <c r="C23" s="2">
        <v>63.765537799251405</v>
      </c>
      <c r="D23" s="2"/>
      <c r="E23" s="2">
        <v>0.24297721847547135</v>
      </c>
      <c r="F23" s="2">
        <v>0.3565563605151455</v>
      </c>
      <c r="H23" s="2">
        <v>0.30718552279943395</v>
      </c>
      <c r="I23" s="2">
        <v>0.72364463781847788</v>
      </c>
    </row>
    <row r="24" spans="1:9" x14ac:dyDescent="0.25">
      <c r="A24" s="2">
        <v>270</v>
      </c>
      <c r="B24" s="2">
        <v>67.408775279806449</v>
      </c>
      <c r="C24" s="2">
        <v>61.479258372466681</v>
      </c>
      <c r="D24" s="2"/>
      <c r="E24" s="2">
        <v>0.23625741387698387</v>
      </c>
      <c r="F24" s="2">
        <v>0.34182454695656017</v>
      </c>
      <c r="H24" s="2">
        <v>0.36818027827888017</v>
      </c>
      <c r="I24" s="2">
        <v>0.68463719182877691</v>
      </c>
    </row>
    <row r="25" spans="1:9" x14ac:dyDescent="0.25">
      <c r="A25" s="2">
        <v>300</v>
      </c>
      <c r="B25" s="2">
        <v>68.321627177286842</v>
      </c>
      <c r="C25" s="2">
        <v>62.863012320065735</v>
      </c>
      <c r="D25" s="2"/>
      <c r="E25" s="2">
        <v>0.24005728814327149</v>
      </c>
      <c r="F25" s="2">
        <v>0.35553700281217399</v>
      </c>
      <c r="H25" s="2">
        <v>0.38838076286417939</v>
      </c>
      <c r="I25" s="2">
        <v>0.66364404669092769</v>
      </c>
    </row>
    <row r="26" spans="1:9" x14ac:dyDescent="0.25">
      <c r="A26" s="2">
        <v>330</v>
      </c>
      <c r="B26" s="2">
        <v>68.286630108818684</v>
      </c>
      <c r="C26" s="2">
        <v>61.510178712433806</v>
      </c>
      <c r="D26" s="2"/>
      <c r="E26" s="2">
        <v>0.23466171948338779</v>
      </c>
      <c r="F26" s="2">
        <v>0.36198334897175122</v>
      </c>
      <c r="H26" s="2">
        <v>0.35759544887782468</v>
      </c>
      <c r="I26" s="2">
        <v>0.65708299090287681</v>
      </c>
    </row>
    <row r="27" spans="1:9" x14ac:dyDescent="0.25">
      <c r="A27" s="2">
        <v>360</v>
      </c>
      <c r="B27" s="2">
        <v>68.4077600967683</v>
      </c>
      <c r="C27" s="2">
        <v>62.163465496896109</v>
      </c>
      <c r="D27" s="2"/>
      <c r="E27" s="2">
        <v>0.23593393919023894</v>
      </c>
      <c r="F27" s="2">
        <v>0.36433709290959809</v>
      </c>
      <c r="H27" s="2">
        <v>0.35758574459630377</v>
      </c>
      <c r="I27" s="2">
        <v>0.70817922782826859</v>
      </c>
    </row>
  </sheetData>
  <mergeCells count="4">
    <mergeCell ref="B13:C13"/>
    <mergeCell ref="E13:F13"/>
    <mergeCell ref="H13:I13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D141-F398-43AF-8C37-BA6D90CFCF23}">
  <dimension ref="A2:H887"/>
  <sheetViews>
    <sheetView topLeftCell="A40" workbookViewId="0">
      <selection activeCell="D8" sqref="D8"/>
    </sheetView>
  </sheetViews>
  <sheetFormatPr defaultRowHeight="15" x14ac:dyDescent="0.25"/>
  <cols>
    <col min="1" max="1" width="29.28515625" bestFit="1" customWidth="1"/>
    <col min="2" max="2" width="12" bestFit="1" customWidth="1"/>
    <col min="4" max="4" width="12.7109375" bestFit="1" customWidth="1"/>
    <col min="8" max="8" width="12.7109375" bestFit="1" customWidth="1"/>
  </cols>
  <sheetData>
    <row r="2" spans="1:8" x14ac:dyDescent="0.25">
      <c r="A2" s="5" t="s">
        <v>79</v>
      </c>
      <c r="B2" s="5"/>
      <c r="C2" s="5"/>
      <c r="D2" s="5"/>
      <c r="E2" s="5"/>
      <c r="F2" s="5"/>
      <c r="G2" s="5"/>
      <c r="H2" s="5"/>
    </row>
    <row r="3" spans="1:8" x14ac:dyDescent="0.25">
      <c r="A3" t="s">
        <v>38</v>
      </c>
      <c r="B3">
        <v>18</v>
      </c>
    </row>
    <row r="4" spans="1:8" x14ac:dyDescent="0.25">
      <c r="A4" t="s">
        <v>54</v>
      </c>
      <c r="B4">
        <v>300</v>
      </c>
    </row>
    <row r="5" spans="1:8" x14ac:dyDescent="0.25">
      <c r="A5" t="s">
        <v>40</v>
      </c>
      <c r="B5">
        <v>200</v>
      </c>
    </row>
    <row r="6" spans="1:8" x14ac:dyDescent="0.25">
      <c r="A6" t="s">
        <v>41</v>
      </c>
      <c r="B6" s="11">
        <v>70</v>
      </c>
    </row>
    <row r="7" spans="1:8" x14ac:dyDescent="0.25">
      <c r="A7" t="s">
        <v>58</v>
      </c>
      <c r="B7" s="11">
        <v>1</v>
      </c>
    </row>
    <row r="8" spans="1:8" x14ac:dyDescent="0.25">
      <c r="A8" t="s">
        <v>73</v>
      </c>
      <c r="B8" s="11">
        <v>0.75</v>
      </c>
    </row>
    <row r="9" spans="1:8" x14ac:dyDescent="0.25">
      <c r="A9" t="s">
        <v>7</v>
      </c>
      <c r="B9" t="s">
        <v>62</v>
      </c>
    </row>
    <row r="12" spans="1:8" x14ac:dyDescent="0.25">
      <c r="A12" s="7" t="s">
        <v>77</v>
      </c>
      <c r="B12" s="7"/>
      <c r="C12" s="7"/>
      <c r="D12" s="7"/>
      <c r="E12" s="7" t="s">
        <v>78</v>
      </c>
      <c r="F12" s="7"/>
      <c r="G12" s="7"/>
      <c r="H12" s="7"/>
    </row>
    <row r="13" spans="1:8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0</v>
      </c>
      <c r="F13" s="2" t="s">
        <v>1</v>
      </c>
      <c r="G13" s="2" t="s">
        <v>2</v>
      </c>
      <c r="H13" s="2" t="s">
        <v>3</v>
      </c>
    </row>
    <row r="14" spans="1:8" x14ac:dyDescent="0.25">
      <c r="A14" s="2">
        <v>25.378</v>
      </c>
      <c r="B14" s="12">
        <v>0</v>
      </c>
      <c r="C14" s="2">
        <v>100</v>
      </c>
      <c r="D14" s="12">
        <v>-3.8289999999999998E-2</v>
      </c>
      <c r="E14" s="2">
        <v>24.690999999999999</v>
      </c>
      <c r="F14" s="12">
        <v>0</v>
      </c>
      <c r="G14" s="2">
        <v>100</v>
      </c>
      <c r="H14" s="2">
        <v>1.85802</v>
      </c>
    </row>
    <row r="15" spans="1:8" x14ac:dyDescent="0.25">
      <c r="A15" s="2">
        <v>26.378</v>
      </c>
      <c r="B15" s="2">
        <v>0.27104</v>
      </c>
      <c r="C15" s="2">
        <v>99.991630000000001</v>
      </c>
      <c r="D15" s="12">
        <v>-1.3205E-2</v>
      </c>
      <c r="E15" s="2">
        <v>25.690999999999999</v>
      </c>
      <c r="F15" s="2">
        <v>0.33801999999999999</v>
      </c>
      <c r="G15" s="2">
        <v>100.16528</v>
      </c>
      <c r="H15" s="2">
        <v>0.30625000000000002</v>
      </c>
    </row>
    <row r="16" spans="1:8" x14ac:dyDescent="0.25">
      <c r="A16" s="2">
        <v>27.378</v>
      </c>
      <c r="B16" s="2">
        <v>0.47719</v>
      </c>
      <c r="C16" s="2">
        <v>99.990539999999996</v>
      </c>
      <c r="D16" s="12">
        <v>-7.6854999999999996E-3</v>
      </c>
      <c r="E16" s="2">
        <v>26.690999999999999</v>
      </c>
      <c r="F16" s="2">
        <v>0.57384000000000002</v>
      </c>
      <c r="G16" s="2">
        <v>100.13594999999999</v>
      </c>
      <c r="H16" s="12">
        <v>-1.7845E-2</v>
      </c>
    </row>
    <row r="17" spans="1:8" x14ac:dyDescent="0.25">
      <c r="A17" s="2">
        <v>28.378</v>
      </c>
      <c r="B17" s="2">
        <v>0.66842000000000001</v>
      </c>
      <c r="C17" s="2">
        <v>99.992429999999999</v>
      </c>
      <c r="D17" s="12">
        <v>-3.6058000000000002E-3</v>
      </c>
      <c r="E17" s="2">
        <v>27.690999999999999</v>
      </c>
      <c r="F17" s="2">
        <v>0.78232000000000002</v>
      </c>
      <c r="G17" s="2">
        <v>100.09730999999999</v>
      </c>
      <c r="H17" s="2">
        <v>-0.13986999999999999</v>
      </c>
    </row>
    <row r="18" spans="1:8" x14ac:dyDescent="0.25">
      <c r="A18" s="2">
        <v>29.378</v>
      </c>
      <c r="B18" s="2">
        <v>0.84177000000000002</v>
      </c>
      <c r="C18" s="2">
        <v>99.995490000000004</v>
      </c>
      <c r="D18" s="12">
        <v>-3.5699999999999998E-3</v>
      </c>
      <c r="E18" s="2">
        <v>28.690999999999999</v>
      </c>
      <c r="F18" s="2">
        <v>0.96811999999999998</v>
      </c>
      <c r="G18" s="2">
        <v>100.06667</v>
      </c>
      <c r="H18" s="2">
        <v>-0.18848999999999999</v>
      </c>
    </row>
    <row r="19" spans="1:8" x14ac:dyDescent="0.25">
      <c r="A19" s="2">
        <v>30.378</v>
      </c>
      <c r="B19" s="2">
        <v>1.00023</v>
      </c>
      <c r="C19" s="2">
        <v>99.994860000000003</v>
      </c>
      <c r="D19" s="12">
        <v>-6.7673999999999998E-3</v>
      </c>
      <c r="E19" s="2">
        <v>29.690999999999999</v>
      </c>
      <c r="F19" s="2">
        <v>1.1368799999999999</v>
      </c>
      <c r="G19" s="2">
        <v>100.03865</v>
      </c>
      <c r="H19" s="2">
        <v>-0.21714</v>
      </c>
    </row>
    <row r="20" spans="1:8" x14ac:dyDescent="0.25">
      <c r="A20" s="2">
        <v>31.378</v>
      </c>
      <c r="B20" s="2">
        <v>1.14737</v>
      </c>
      <c r="C20" s="2">
        <v>99.994100000000003</v>
      </c>
      <c r="D20" s="12">
        <v>-1.1074000000000001E-2</v>
      </c>
      <c r="E20" s="2">
        <v>30.690999999999999</v>
      </c>
      <c r="F20" s="2">
        <v>1.29251</v>
      </c>
      <c r="G20" s="2">
        <v>99.997200000000007</v>
      </c>
      <c r="H20" s="2">
        <v>-0.23902999999999999</v>
      </c>
    </row>
    <row r="21" spans="1:8" x14ac:dyDescent="0.25">
      <c r="A21" s="2">
        <v>32.378</v>
      </c>
      <c r="B21" s="2">
        <v>1.28501</v>
      </c>
      <c r="C21" s="2">
        <v>99.98912</v>
      </c>
      <c r="D21" s="12">
        <v>-1.5027E-2</v>
      </c>
      <c r="E21" s="2">
        <v>31.690999999999999</v>
      </c>
      <c r="F21" s="2">
        <v>1.4375800000000001</v>
      </c>
      <c r="G21" s="2">
        <v>99.955010000000001</v>
      </c>
      <c r="H21" s="2">
        <v>-0.25623000000000001</v>
      </c>
    </row>
    <row r="22" spans="1:8" x14ac:dyDescent="0.25">
      <c r="A22" s="2">
        <v>33.378</v>
      </c>
      <c r="B22" s="2">
        <v>1.4152100000000001</v>
      </c>
      <c r="C22" s="2">
        <v>99.986859999999993</v>
      </c>
      <c r="D22" s="12">
        <v>-1.8206E-2</v>
      </c>
      <c r="E22" s="2">
        <v>32.691000000000003</v>
      </c>
      <c r="F22" s="2">
        <v>1.57429</v>
      </c>
      <c r="G22" s="2">
        <v>99.921859999999995</v>
      </c>
      <c r="H22" s="2">
        <v>-0.26974999999999999</v>
      </c>
    </row>
    <row r="23" spans="1:8" x14ac:dyDescent="0.25">
      <c r="A23" s="2">
        <v>34.378</v>
      </c>
      <c r="B23" s="2">
        <v>1.5394699999999999</v>
      </c>
      <c r="C23" s="2">
        <v>99.98518</v>
      </c>
      <c r="D23" s="12">
        <v>-2.0756E-2</v>
      </c>
      <c r="E23" s="2">
        <v>33.691000000000003</v>
      </c>
      <c r="F23" s="2">
        <v>1.70485</v>
      </c>
      <c r="G23" s="2">
        <v>99.888120000000001</v>
      </c>
      <c r="H23" s="2">
        <v>-0.28128999999999998</v>
      </c>
    </row>
    <row r="24" spans="1:8" x14ac:dyDescent="0.25">
      <c r="A24" s="2">
        <v>35.378</v>
      </c>
      <c r="B24" s="2">
        <v>1.6587099999999999</v>
      </c>
      <c r="C24" s="2">
        <v>99.982889999999998</v>
      </c>
      <c r="D24" s="12">
        <v>-2.2856000000000001E-2</v>
      </c>
      <c r="E24" s="2">
        <v>34.691000000000003</v>
      </c>
      <c r="F24" s="2">
        <v>1.83029</v>
      </c>
      <c r="G24" s="2">
        <v>99.848330000000004</v>
      </c>
      <c r="H24" s="2">
        <v>-0.29246</v>
      </c>
    </row>
    <row r="25" spans="1:8" x14ac:dyDescent="0.25">
      <c r="A25" s="2">
        <v>36.378</v>
      </c>
      <c r="B25" s="2">
        <v>1.7740499999999999</v>
      </c>
      <c r="C25" s="2">
        <v>99.979370000000003</v>
      </c>
      <c r="D25" s="12">
        <v>-2.4485E-2</v>
      </c>
      <c r="E25" s="2">
        <v>35.691000000000003</v>
      </c>
      <c r="F25" s="2">
        <v>1.9513400000000001</v>
      </c>
      <c r="G25" s="2">
        <v>99.820999999999998</v>
      </c>
      <c r="H25" s="2">
        <v>-0.30421999999999999</v>
      </c>
    </row>
    <row r="26" spans="1:8" x14ac:dyDescent="0.25">
      <c r="A26" s="2">
        <v>37.378</v>
      </c>
      <c r="B26" s="2">
        <v>1.88636</v>
      </c>
      <c r="C26" s="2">
        <v>99.978229999999996</v>
      </c>
      <c r="D26" s="12">
        <v>-2.5444000000000001E-2</v>
      </c>
      <c r="E26" s="2">
        <v>36.691000000000003</v>
      </c>
      <c r="F26" s="2">
        <v>2.0684499999999999</v>
      </c>
      <c r="G26" s="2">
        <v>99.781329999999997</v>
      </c>
      <c r="H26" s="2">
        <v>-0.31674000000000002</v>
      </c>
    </row>
    <row r="27" spans="1:8" x14ac:dyDescent="0.25">
      <c r="A27" s="2">
        <v>38.378</v>
      </c>
      <c r="B27" s="2">
        <v>1.9959199999999999</v>
      </c>
      <c r="C27" s="2">
        <v>99.9726</v>
      </c>
      <c r="D27" s="12">
        <v>-2.5557E-2</v>
      </c>
      <c r="E27" s="2">
        <v>37.691000000000003</v>
      </c>
      <c r="F27" s="2">
        <v>2.1822400000000002</v>
      </c>
      <c r="G27" s="2">
        <v>99.744029999999995</v>
      </c>
      <c r="H27" s="2">
        <v>-0.32972000000000001</v>
      </c>
    </row>
    <row r="28" spans="1:8" x14ac:dyDescent="0.25">
      <c r="A28" s="2">
        <v>39.378</v>
      </c>
      <c r="B28" s="2">
        <v>2.1029300000000002</v>
      </c>
      <c r="C28" s="2">
        <v>99.970079999999996</v>
      </c>
      <c r="D28" s="12">
        <v>-2.487E-2</v>
      </c>
      <c r="E28" s="2">
        <v>38.691000000000003</v>
      </c>
      <c r="F28" s="2">
        <v>2.2932899999999998</v>
      </c>
      <c r="G28" s="2">
        <v>99.709010000000006</v>
      </c>
      <c r="H28" s="2">
        <v>-0.3427</v>
      </c>
    </row>
    <row r="29" spans="1:8" x14ac:dyDescent="0.25">
      <c r="A29" s="2">
        <v>40.378</v>
      </c>
      <c r="B29" s="2">
        <v>2.2078899999999999</v>
      </c>
      <c r="C29" s="2">
        <v>99.965199999999996</v>
      </c>
      <c r="D29" s="12">
        <v>-2.3696999999999999E-2</v>
      </c>
      <c r="E29" s="2">
        <v>39.691000000000003</v>
      </c>
      <c r="F29" s="2">
        <v>2.40212</v>
      </c>
      <c r="G29" s="2">
        <v>99.669079999999994</v>
      </c>
      <c r="H29" s="2">
        <v>-0.35533999999999999</v>
      </c>
    </row>
    <row r="30" spans="1:8" x14ac:dyDescent="0.25">
      <c r="A30" s="2">
        <v>41.378</v>
      </c>
      <c r="B30" s="2">
        <v>2.31094</v>
      </c>
      <c r="C30" s="2">
        <v>99.961439999999996</v>
      </c>
      <c r="D30" s="12">
        <v>-2.2532E-2</v>
      </c>
      <c r="E30" s="2">
        <v>40.691000000000003</v>
      </c>
      <c r="F30" s="2">
        <v>2.50888</v>
      </c>
      <c r="G30" s="2">
        <v>99.627660000000006</v>
      </c>
      <c r="H30" s="2">
        <v>-0.36746000000000001</v>
      </c>
    </row>
    <row r="31" spans="1:8" x14ac:dyDescent="0.25">
      <c r="A31" s="2">
        <v>42.378</v>
      </c>
      <c r="B31" s="2">
        <v>2.4121800000000002</v>
      </c>
      <c r="C31" s="2">
        <v>99.964640000000003</v>
      </c>
      <c r="D31" s="12">
        <v>-2.1860000000000001E-2</v>
      </c>
      <c r="E31" s="2">
        <v>41.691000000000003</v>
      </c>
      <c r="F31" s="2">
        <v>2.6137899999999998</v>
      </c>
      <c r="G31" s="2">
        <v>99.592699999999994</v>
      </c>
      <c r="H31" s="2">
        <v>-0.37911</v>
      </c>
    </row>
    <row r="32" spans="1:8" x14ac:dyDescent="0.25">
      <c r="A32" s="2">
        <v>43.378</v>
      </c>
      <c r="B32" s="2">
        <v>2.5121799999999999</v>
      </c>
      <c r="C32" s="2">
        <v>99.963329999999999</v>
      </c>
      <c r="D32" s="12">
        <v>-2.2009000000000001E-2</v>
      </c>
      <c r="E32" s="2">
        <v>42.691000000000003</v>
      </c>
      <c r="F32" s="2">
        <v>2.7170000000000001</v>
      </c>
      <c r="G32" s="2">
        <v>99.550259999999994</v>
      </c>
      <c r="H32" s="2">
        <v>-0.39043</v>
      </c>
    </row>
    <row r="33" spans="1:8" x14ac:dyDescent="0.25">
      <c r="A33" s="2">
        <v>44.378</v>
      </c>
      <c r="B33" s="2">
        <v>2.6111399999999998</v>
      </c>
      <c r="C33" s="2">
        <v>99.960059999999999</v>
      </c>
      <c r="D33" s="12">
        <v>-2.3092999999999999E-2</v>
      </c>
      <c r="E33" s="2">
        <v>43.691000000000003</v>
      </c>
      <c r="F33" s="2">
        <v>2.8186300000000002</v>
      </c>
      <c r="G33" s="2">
        <v>99.505750000000006</v>
      </c>
      <c r="H33" s="2">
        <v>-0.40155999999999997</v>
      </c>
    </row>
    <row r="34" spans="1:8" x14ac:dyDescent="0.25">
      <c r="A34" s="2">
        <v>45.378</v>
      </c>
      <c r="B34" s="2">
        <v>2.7089799999999999</v>
      </c>
      <c r="C34" s="2">
        <v>99.957819999999998</v>
      </c>
      <c r="D34" s="12">
        <v>-2.5038999999999999E-2</v>
      </c>
      <c r="E34" s="2">
        <v>44.691000000000003</v>
      </c>
      <c r="F34" s="2">
        <v>2.9189600000000002</v>
      </c>
      <c r="G34" s="2">
        <v>99.463610000000003</v>
      </c>
      <c r="H34" s="2">
        <v>-0.41265000000000002</v>
      </c>
    </row>
    <row r="35" spans="1:8" x14ac:dyDescent="0.25">
      <c r="A35" s="2">
        <v>46.378</v>
      </c>
      <c r="B35" s="2">
        <v>2.8058299999999998</v>
      </c>
      <c r="C35" s="2">
        <v>99.953460000000007</v>
      </c>
      <c r="D35" s="12">
        <v>-2.7668000000000002E-2</v>
      </c>
      <c r="E35" s="2">
        <v>45.691000000000003</v>
      </c>
      <c r="F35" s="2">
        <v>3.0183300000000002</v>
      </c>
      <c r="G35" s="2">
        <v>99.430390000000003</v>
      </c>
      <c r="H35" s="2">
        <v>-0.42375000000000002</v>
      </c>
    </row>
    <row r="36" spans="1:8" x14ac:dyDescent="0.25">
      <c r="A36" s="2">
        <v>47.378</v>
      </c>
      <c r="B36" s="2">
        <v>2.9020899999999998</v>
      </c>
      <c r="C36" s="2">
        <v>99.952569999999994</v>
      </c>
      <c r="D36" s="12">
        <v>-3.0762999999999999E-2</v>
      </c>
      <c r="E36" s="2">
        <v>46.691000000000003</v>
      </c>
      <c r="F36" s="2">
        <v>3.1164900000000002</v>
      </c>
      <c r="G36" s="2">
        <v>99.389979999999994</v>
      </c>
      <c r="H36" s="2">
        <v>-0.43475000000000003</v>
      </c>
    </row>
    <row r="37" spans="1:8" x14ac:dyDescent="0.25">
      <c r="A37" s="2">
        <v>48.378</v>
      </c>
      <c r="B37" s="2">
        <v>2.9979100000000001</v>
      </c>
      <c r="C37" s="2">
        <v>99.951580000000007</v>
      </c>
      <c r="D37" s="12">
        <v>-3.4093999999999999E-2</v>
      </c>
      <c r="E37" s="2">
        <v>47.691000000000003</v>
      </c>
      <c r="F37" s="2">
        <v>3.2136</v>
      </c>
      <c r="G37" s="2">
        <v>99.344729999999998</v>
      </c>
      <c r="H37" s="2">
        <v>-0.44551000000000002</v>
      </c>
    </row>
    <row r="38" spans="1:8" x14ac:dyDescent="0.25">
      <c r="A38" s="2">
        <v>49.378</v>
      </c>
      <c r="B38" s="2">
        <v>3.09321</v>
      </c>
      <c r="C38" s="2">
        <v>99.948890000000006</v>
      </c>
      <c r="D38" s="12">
        <v>-3.7432E-2</v>
      </c>
      <c r="E38" s="2">
        <v>48.691000000000003</v>
      </c>
      <c r="F38" s="2">
        <v>3.3098800000000002</v>
      </c>
      <c r="G38" s="2">
        <v>99.297210000000007</v>
      </c>
      <c r="H38" s="2">
        <v>-0.45588000000000001</v>
      </c>
    </row>
    <row r="39" spans="1:8" x14ac:dyDescent="0.25">
      <c r="A39" s="2">
        <v>50.378</v>
      </c>
      <c r="B39" s="2">
        <v>3.1875599999999999</v>
      </c>
      <c r="C39" s="2">
        <v>99.943449999999999</v>
      </c>
      <c r="D39" s="12">
        <v>-4.0585000000000003E-2</v>
      </c>
      <c r="E39" s="2">
        <v>49.691000000000003</v>
      </c>
      <c r="F39" s="2">
        <v>3.4055900000000001</v>
      </c>
      <c r="G39" s="2">
        <v>99.252600000000001</v>
      </c>
      <c r="H39" s="2">
        <v>-0.46579999999999999</v>
      </c>
    </row>
    <row r="40" spans="1:8" x14ac:dyDescent="0.25">
      <c r="A40" s="2">
        <v>51.378</v>
      </c>
      <c r="B40" s="2">
        <v>3.2814199999999998</v>
      </c>
      <c r="C40" s="2">
        <v>99.937179999999998</v>
      </c>
      <c r="D40" s="12">
        <v>-4.3482E-2</v>
      </c>
      <c r="E40" s="2">
        <v>50.691000000000003</v>
      </c>
      <c r="F40" s="2">
        <v>3.5008400000000002</v>
      </c>
      <c r="G40" s="2">
        <v>99.206059999999994</v>
      </c>
      <c r="H40" s="2">
        <v>-0.47522999999999999</v>
      </c>
    </row>
    <row r="41" spans="1:8" x14ac:dyDescent="0.25">
      <c r="A41" s="2">
        <v>52.378</v>
      </c>
      <c r="B41" s="2">
        <v>3.3751500000000001</v>
      </c>
      <c r="C41" s="2">
        <v>99.931640000000002</v>
      </c>
      <c r="D41" s="12">
        <v>-4.6154000000000001E-2</v>
      </c>
      <c r="E41" s="2">
        <v>51.691000000000003</v>
      </c>
      <c r="F41" s="2">
        <v>3.5953599999999999</v>
      </c>
      <c r="G41" s="2">
        <v>99.16865</v>
      </c>
      <c r="H41" s="2">
        <v>-0.48411999999999999</v>
      </c>
    </row>
    <row r="42" spans="1:8" x14ac:dyDescent="0.25">
      <c r="A42" s="2">
        <v>53.378</v>
      </c>
      <c r="B42" s="2">
        <v>3.46855</v>
      </c>
      <c r="C42" s="2">
        <v>99.92747</v>
      </c>
      <c r="D42" s="12">
        <v>-4.8689999999999997E-2</v>
      </c>
      <c r="E42" s="2">
        <v>52.691000000000003</v>
      </c>
      <c r="F42" s="2">
        <v>3.6891600000000002</v>
      </c>
      <c r="G42" s="2">
        <v>99.119510000000005</v>
      </c>
      <c r="H42" s="2">
        <v>-0.4924</v>
      </c>
    </row>
    <row r="43" spans="1:8" x14ac:dyDescent="0.25">
      <c r="A43" s="2">
        <v>54.378</v>
      </c>
      <c r="B43" s="2">
        <v>3.5616500000000002</v>
      </c>
      <c r="C43" s="2">
        <v>99.925529999999995</v>
      </c>
      <c r="D43" s="12">
        <v>-5.1194000000000003E-2</v>
      </c>
      <c r="E43" s="2">
        <v>53.691000000000003</v>
      </c>
      <c r="F43" s="2">
        <v>3.7825199999999999</v>
      </c>
      <c r="G43" s="2">
        <v>99.070459999999997</v>
      </c>
      <c r="H43" s="2">
        <v>-0.49991999999999998</v>
      </c>
    </row>
    <row r="44" spans="1:8" x14ac:dyDescent="0.25">
      <c r="A44" s="2">
        <v>55.378</v>
      </c>
      <c r="B44" s="2">
        <v>3.65442</v>
      </c>
      <c r="C44" s="2">
        <v>99.923720000000003</v>
      </c>
      <c r="D44" s="12">
        <v>-5.3702E-2</v>
      </c>
      <c r="E44" s="2">
        <v>54.691000000000003</v>
      </c>
      <c r="F44" s="2">
        <v>3.8755899999999999</v>
      </c>
      <c r="G44" s="2">
        <v>99.025490000000005</v>
      </c>
      <c r="H44" s="2">
        <v>-0.50644999999999996</v>
      </c>
    </row>
    <row r="45" spans="1:8" x14ac:dyDescent="0.25">
      <c r="A45" s="2">
        <v>56.378</v>
      </c>
      <c r="B45" s="2">
        <v>3.7471299999999998</v>
      </c>
      <c r="C45" s="2">
        <v>99.915419999999997</v>
      </c>
      <c r="D45" s="12">
        <v>-5.6161000000000003E-2</v>
      </c>
      <c r="E45" s="2">
        <v>55.691000000000003</v>
      </c>
      <c r="F45" s="2">
        <v>3.9679500000000001</v>
      </c>
      <c r="G45" s="2">
        <v>98.975179999999995</v>
      </c>
      <c r="H45" s="2">
        <v>-0.51173999999999997</v>
      </c>
    </row>
    <row r="46" spans="1:8" x14ac:dyDescent="0.25">
      <c r="A46" s="2">
        <v>57.378</v>
      </c>
      <c r="B46" s="2">
        <v>3.8398300000000001</v>
      </c>
      <c r="C46" s="2">
        <v>99.909700000000001</v>
      </c>
      <c r="D46" s="12">
        <v>-5.8444999999999997E-2</v>
      </c>
      <c r="E46" s="2">
        <v>56.691000000000003</v>
      </c>
      <c r="F46" s="2">
        <v>4.0600199999999997</v>
      </c>
      <c r="G46" s="2">
        <v>98.928449999999998</v>
      </c>
      <c r="H46" s="2">
        <v>-0.51566999999999996</v>
      </c>
    </row>
    <row r="47" spans="1:8" x14ac:dyDescent="0.25">
      <c r="A47" s="2">
        <v>58.378</v>
      </c>
      <c r="B47" s="2">
        <v>3.9324300000000001</v>
      </c>
      <c r="C47" s="2">
        <v>99.902240000000006</v>
      </c>
      <c r="D47" s="12">
        <v>-6.0420000000000001E-2</v>
      </c>
      <c r="E47" s="2">
        <v>57.691000000000003</v>
      </c>
      <c r="F47" s="2">
        <v>4.1520599999999996</v>
      </c>
      <c r="G47" s="2">
        <v>98.878529999999998</v>
      </c>
      <c r="H47" s="2">
        <v>-0.51829000000000003</v>
      </c>
    </row>
    <row r="48" spans="1:8" x14ac:dyDescent="0.25">
      <c r="A48" s="2">
        <v>59.378</v>
      </c>
      <c r="B48" s="2">
        <v>4.0246899999999997</v>
      </c>
      <c r="C48" s="2">
        <v>99.89819</v>
      </c>
      <c r="D48" s="12">
        <v>-6.2017999999999997E-2</v>
      </c>
      <c r="E48" s="2">
        <v>58.691000000000003</v>
      </c>
      <c r="F48" s="2">
        <v>4.2436499999999997</v>
      </c>
      <c r="G48" s="2">
        <v>98.832809999999995</v>
      </c>
      <c r="H48" s="2">
        <v>-0.51980999999999999</v>
      </c>
    </row>
    <row r="49" spans="1:8" x14ac:dyDescent="0.25">
      <c r="A49" s="2">
        <v>60.378</v>
      </c>
      <c r="B49" s="2">
        <v>4.1169000000000002</v>
      </c>
      <c r="C49" s="2">
        <v>99.892110000000002</v>
      </c>
      <c r="D49" s="12">
        <v>-6.3280000000000003E-2</v>
      </c>
      <c r="E49" s="2">
        <v>59.691000000000003</v>
      </c>
      <c r="F49" s="2">
        <v>4.3345500000000001</v>
      </c>
      <c r="G49" s="2">
        <v>98.78107</v>
      </c>
      <c r="H49" s="2">
        <v>-0.52063999999999999</v>
      </c>
    </row>
    <row r="50" spans="1:8" x14ac:dyDescent="0.25">
      <c r="A50" s="2">
        <v>61.378</v>
      </c>
      <c r="B50" s="2">
        <v>4.2093600000000002</v>
      </c>
      <c r="C50" s="2">
        <v>99.885130000000004</v>
      </c>
      <c r="D50" s="12">
        <v>-6.4348000000000002E-2</v>
      </c>
      <c r="E50" s="2">
        <v>60.691000000000003</v>
      </c>
      <c r="F50" s="2">
        <v>4.4256200000000003</v>
      </c>
      <c r="G50" s="2">
        <v>98.730810000000005</v>
      </c>
      <c r="H50" s="2">
        <v>-0.52129000000000003</v>
      </c>
    </row>
    <row r="51" spans="1:8" x14ac:dyDescent="0.25">
      <c r="A51" s="2">
        <v>62.378</v>
      </c>
      <c r="B51" s="2">
        <v>4.3017700000000003</v>
      </c>
      <c r="C51" s="2">
        <v>99.881429999999995</v>
      </c>
      <c r="D51" s="12">
        <v>-6.5436999999999995E-2</v>
      </c>
      <c r="E51" s="2">
        <v>61.691000000000003</v>
      </c>
      <c r="F51" s="2">
        <v>4.5167000000000002</v>
      </c>
      <c r="G51" s="2">
        <v>98.692880000000002</v>
      </c>
      <c r="H51" s="2">
        <v>-0.52222999999999997</v>
      </c>
    </row>
    <row r="52" spans="1:8" x14ac:dyDescent="0.25">
      <c r="A52" s="2">
        <v>63.378</v>
      </c>
      <c r="B52" s="2">
        <v>4.3939300000000001</v>
      </c>
      <c r="C52" s="2">
        <v>99.870360000000005</v>
      </c>
      <c r="D52" s="12">
        <v>-6.6802E-2</v>
      </c>
      <c r="E52" s="2">
        <v>62.691000000000003</v>
      </c>
      <c r="F52" s="2">
        <v>4.6070399999999996</v>
      </c>
      <c r="G52" s="2">
        <v>98.641999999999996</v>
      </c>
      <c r="H52" s="2">
        <v>-0.52371999999999996</v>
      </c>
    </row>
    <row r="53" spans="1:8" x14ac:dyDescent="0.25">
      <c r="A53" s="2">
        <v>64.378</v>
      </c>
      <c r="B53" s="2">
        <v>4.4861700000000004</v>
      </c>
      <c r="C53" s="2">
        <v>99.866259999999997</v>
      </c>
      <c r="D53" s="12">
        <v>-6.8693000000000004E-2</v>
      </c>
      <c r="E53" s="2">
        <v>63.691000000000003</v>
      </c>
      <c r="F53" s="2">
        <v>4.6973500000000001</v>
      </c>
      <c r="G53" s="2">
        <v>98.590220000000002</v>
      </c>
      <c r="H53" s="2">
        <v>-0.52580000000000005</v>
      </c>
    </row>
    <row r="54" spans="1:8" x14ac:dyDescent="0.25">
      <c r="A54" s="2">
        <v>65.378</v>
      </c>
      <c r="B54" s="2">
        <v>4.5788099999999998</v>
      </c>
      <c r="C54" s="2">
        <v>99.866860000000003</v>
      </c>
      <c r="D54" s="12">
        <v>-7.1309999999999998E-2</v>
      </c>
      <c r="E54" s="2">
        <v>64.691000000000003</v>
      </c>
      <c r="F54" s="2">
        <v>4.7876300000000001</v>
      </c>
      <c r="G54" s="2">
        <v>98.554159999999996</v>
      </c>
      <c r="H54" s="2">
        <v>-0.52815999999999996</v>
      </c>
    </row>
    <row r="55" spans="1:8" x14ac:dyDescent="0.25">
      <c r="A55" s="2">
        <v>66.378</v>
      </c>
      <c r="B55" s="2">
        <v>4.6715</v>
      </c>
      <c r="C55" s="2">
        <v>99.856809999999996</v>
      </c>
      <c r="D55" s="12">
        <v>-7.4749999999999997E-2</v>
      </c>
      <c r="E55" s="2">
        <v>65.691000000000003</v>
      </c>
      <c r="F55" s="2">
        <v>4.8771699999999996</v>
      </c>
      <c r="G55" s="2">
        <v>98.510329999999996</v>
      </c>
      <c r="H55" s="2">
        <v>-0.53029000000000004</v>
      </c>
    </row>
    <row r="56" spans="1:8" x14ac:dyDescent="0.25">
      <c r="A56" s="2">
        <v>67.378</v>
      </c>
      <c r="B56" s="2">
        <v>4.7638400000000001</v>
      </c>
      <c r="C56" s="2">
        <v>99.847020000000001</v>
      </c>
      <c r="D56" s="12">
        <v>-7.8991000000000006E-2</v>
      </c>
      <c r="E56" s="2">
        <v>66.691000000000003</v>
      </c>
      <c r="F56" s="2">
        <v>4.9668799999999997</v>
      </c>
      <c r="G56" s="2">
        <v>98.448740000000001</v>
      </c>
      <c r="H56" s="2">
        <v>-0.53164999999999996</v>
      </c>
    </row>
    <row r="57" spans="1:8" x14ac:dyDescent="0.25">
      <c r="A57" s="2">
        <v>68.378</v>
      </c>
      <c r="B57" s="2">
        <v>4.8565800000000001</v>
      </c>
      <c r="C57" s="2">
        <v>99.841530000000006</v>
      </c>
      <c r="D57" s="12">
        <v>-8.3964999999999998E-2</v>
      </c>
      <c r="E57" s="2">
        <v>67.691000000000003</v>
      </c>
      <c r="F57" s="2">
        <v>5.0568200000000001</v>
      </c>
      <c r="G57" s="2">
        <v>98.401470000000003</v>
      </c>
      <c r="H57" s="2">
        <v>-0.53180000000000005</v>
      </c>
    </row>
    <row r="58" spans="1:8" x14ac:dyDescent="0.25">
      <c r="A58" s="2">
        <v>69.378</v>
      </c>
      <c r="B58" s="2">
        <v>4.9498499999999996</v>
      </c>
      <c r="C58" s="2">
        <v>99.838120000000004</v>
      </c>
      <c r="D58" s="12">
        <v>-8.9505000000000001E-2</v>
      </c>
      <c r="E58" s="2">
        <v>68.691000000000003</v>
      </c>
      <c r="F58" s="2">
        <v>5.1462300000000001</v>
      </c>
      <c r="G58" s="2">
        <v>98.352940000000004</v>
      </c>
      <c r="H58" s="2">
        <v>-0.53056000000000003</v>
      </c>
    </row>
    <row r="59" spans="1:8" x14ac:dyDescent="0.25">
      <c r="A59" s="2">
        <v>70.378</v>
      </c>
      <c r="B59" s="2">
        <v>5.0428499999999996</v>
      </c>
      <c r="C59" s="2">
        <v>99.82808</v>
      </c>
      <c r="D59" s="12">
        <v>-9.5307000000000003E-2</v>
      </c>
      <c r="E59" s="2">
        <v>69.691000000000003</v>
      </c>
      <c r="F59" s="2">
        <v>5.2357800000000001</v>
      </c>
      <c r="G59" s="2">
        <v>98.305390000000003</v>
      </c>
      <c r="H59" s="2">
        <v>-0.52803999999999995</v>
      </c>
    </row>
    <row r="60" spans="1:8" x14ac:dyDescent="0.25">
      <c r="A60" s="2">
        <v>71.378</v>
      </c>
      <c r="B60" s="2">
        <v>5.1356700000000002</v>
      </c>
      <c r="C60" s="2">
        <v>99.814350000000005</v>
      </c>
      <c r="D60" s="2">
        <v>-0.10106</v>
      </c>
      <c r="E60" s="2">
        <v>70.691000000000003</v>
      </c>
      <c r="F60" s="2">
        <v>5.3252600000000001</v>
      </c>
      <c r="G60" s="2">
        <v>98.261679999999998</v>
      </c>
      <c r="H60" s="2">
        <v>-0.52458000000000005</v>
      </c>
    </row>
    <row r="61" spans="1:8" x14ac:dyDescent="0.25">
      <c r="A61" s="2">
        <v>72.378</v>
      </c>
      <c r="B61" s="2">
        <v>5.2288899999999998</v>
      </c>
      <c r="C61" s="2">
        <v>99.804739999999995</v>
      </c>
      <c r="D61" s="2">
        <v>-0.10642</v>
      </c>
      <c r="E61" s="2">
        <v>71.691000000000003</v>
      </c>
      <c r="F61" s="2">
        <v>5.41432</v>
      </c>
      <c r="G61" s="2">
        <v>98.212710000000001</v>
      </c>
      <c r="H61" s="2">
        <v>-0.52061999999999997</v>
      </c>
    </row>
    <row r="62" spans="1:8" x14ac:dyDescent="0.25">
      <c r="A62" s="2">
        <v>73.378</v>
      </c>
      <c r="B62" s="2">
        <v>5.32233</v>
      </c>
      <c r="C62" s="2">
        <v>99.798779999999994</v>
      </c>
      <c r="D62" s="2">
        <v>-0.11103</v>
      </c>
      <c r="E62" s="2">
        <v>72.691000000000003</v>
      </c>
      <c r="F62" s="2">
        <v>5.5036800000000001</v>
      </c>
      <c r="G62" s="2">
        <v>98.16489</v>
      </c>
      <c r="H62" s="2">
        <v>-0.51653000000000004</v>
      </c>
    </row>
    <row r="63" spans="1:8" x14ac:dyDescent="0.25">
      <c r="A63" s="2">
        <v>74.378</v>
      </c>
      <c r="B63" s="2">
        <v>5.41561</v>
      </c>
      <c r="C63" s="2">
        <v>99.789079999999998</v>
      </c>
      <c r="D63" s="2">
        <v>-0.11458</v>
      </c>
      <c r="E63" s="2">
        <v>73.691000000000003</v>
      </c>
      <c r="F63" s="2">
        <v>5.5929700000000002</v>
      </c>
      <c r="G63" s="2">
        <v>98.122559999999993</v>
      </c>
      <c r="H63" s="2">
        <v>-0.51265000000000005</v>
      </c>
    </row>
    <row r="64" spans="1:8" x14ac:dyDescent="0.25">
      <c r="A64" s="2">
        <v>75.378</v>
      </c>
      <c r="B64" s="2">
        <v>5.50929</v>
      </c>
      <c r="C64" s="2">
        <v>99.77534</v>
      </c>
      <c r="D64" s="2">
        <v>-0.11704000000000001</v>
      </c>
      <c r="E64" s="2">
        <v>74.691000000000003</v>
      </c>
      <c r="F64" s="2">
        <v>5.6822400000000002</v>
      </c>
      <c r="G64" s="2">
        <v>98.071889999999996</v>
      </c>
      <c r="H64" s="2">
        <v>-0.50914999999999999</v>
      </c>
    </row>
    <row r="65" spans="1:8" x14ac:dyDescent="0.25">
      <c r="A65" s="2">
        <v>76.378</v>
      </c>
      <c r="B65" s="2">
        <v>5.6035000000000004</v>
      </c>
      <c r="C65" s="2">
        <v>99.756370000000004</v>
      </c>
      <c r="D65" s="2">
        <v>-0.11860999999999999</v>
      </c>
      <c r="E65" s="2">
        <v>75.691000000000003</v>
      </c>
      <c r="F65" s="2">
        <v>5.7715899999999998</v>
      </c>
      <c r="G65" s="2">
        <v>98.028639999999996</v>
      </c>
      <c r="H65" s="2">
        <v>-0.50607999999999997</v>
      </c>
    </row>
    <row r="66" spans="1:8" x14ac:dyDescent="0.25">
      <c r="A66" s="2">
        <v>77.378</v>
      </c>
      <c r="B66" s="2">
        <v>5.6974200000000002</v>
      </c>
      <c r="C66" s="2">
        <v>99.743470000000002</v>
      </c>
      <c r="D66" s="2">
        <v>-0.11976000000000001</v>
      </c>
      <c r="E66" s="2">
        <v>76.691000000000003</v>
      </c>
      <c r="F66" s="2">
        <v>5.8607100000000001</v>
      </c>
      <c r="G66" s="2">
        <v>97.988919999999993</v>
      </c>
      <c r="H66" s="2">
        <v>-0.50339999999999996</v>
      </c>
    </row>
    <row r="67" spans="1:8" x14ac:dyDescent="0.25">
      <c r="A67" s="2">
        <v>78.378</v>
      </c>
      <c r="B67" s="2">
        <v>5.7911999999999999</v>
      </c>
      <c r="C67" s="2">
        <v>99.739840000000001</v>
      </c>
      <c r="D67" s="2">
        <v>-0.12111</v>
      </c>
      <c r="E67" s="2">
        <v>77.691000000000003</v>
      </c>
      <c r="F67" s="2">
        <v>5.9501299999999997</v>
      </c>
      <c r="G67" s="2">
        <v>97.94462</v>
      </c>
      <c r="H67" s="2">
        <v>-0.50097000000000003</v>
      </c>
    </row>
    <row r="68" spans="1:8" x14ac:dyDescent="0.25">
      <c r="A68" s="2">
        <v>79.378</v>
      </c>
      <c r="B68" s="2">
        <v>5.8858199999999998</v>
      </c>
      <c r="C68" s="2">
        <v>99.73142</v>
      </c>
      <c r="D68" s="2">
        <v>-0.1232</v>
      </c>
      <c r="E68" s="2">
        <v>78.691000000000003</v>
      </c>
      <c r="F68" s="2">
        <v>6.0396599999999996</v>
      </c>
      <c r="G68" s="2">
        <v>97.889219999999995</v>
      </c>
      <c r="H68" s="2">
        <v>-0.49870999999999999</v>
      </c>
    </row>
    <row r="69" spans="1:8" x14ac:dyDescent="0.25">
      <c r="A69" s="2">
        <v>80.378</v>
      </c>
      <c r="B69" s="2">
        <v>5.9802099999999996</v>
      </c>
      <c r="C69" s="2">
        <v>99.722409999999996</v>
      </c>
      <c r="D69" s="2">
        <v>-0.12626999999999999</v>
      </c>
      <c r="E69" s="2">
        <v>79.691000000000003</v>
      </c>
      <c r="F69" s="2">
        <v>6.1292200000000001</v>
      </c>
      <c r="G69" s="2">
        <v>97.849140000000006</v>
      </c>
      <c r="H69" s="2">
        <v>-0.49659999999999999</v>
      </c>
    </row>
    <row r="70" spans="1:8" x14ac:dyDescent="0.25">
      <c r="A70" s="2">
        <v>81.378</v>
      </c>
      <c r="B70" s="2">
        <v>6.0742900000000004</v>
      </c>
      <c r="C70" s="2">
        <v>99.705280000000002</v>
      </c>
      <c r="D70" s="2">
        <v>-0.13025</v>
      </c>
      <c r="E70" s="2">
        <v>80.691000000000003</v>
      </c>
      <c r="F70" s="2">
        <v>6.21882</v>
      </c>
      <c r="G70" s="2">
        <v>97.810130000000001</v>
      </c>
      <c r="H70" s="2">
        <v>-0.49463000000000001</v>
      </c>
    </row>
    <row r="71" spans="1:8" x14ac:dyDescent="0.25">
      <c r="A71" s="2">
        <v>82.378</v>
      </c>
      <c r="B71" s="2">
        <v>6.1691000000000003</v>
      </c>
      <c r="C71" s="2">
        <v>99.691320000000005</v>
      </c>
      <c r="D71" s="2">
        <v>-0.13494999999999999</v>
      </c>
      <c r="E71" s="2">
        <v>81.691000000000003</v>
      </c>
      <c r="F71" s="2">
        <v>6.3083900000000002</v>
      </c>
      <c r="G71" s="2">
        <v>97.763159999999999</v>
      </c>
      <c r="H71" s="2">
        <v>-0.49282999999999999</v>
      </c>
    </row>
    <row r="72" spans="1:8" x14ac:dyDescent="0.25">
      <c r="A72" s="2">
        <v>83.378</v>
      </c>
      <c r="B72" s="2">
        <v>6.2642300000000004</v>
      </c>
      <c r="C72" s="2">
        <v>99.681319999999999</v>
      </c>
      <c r="D72" s="2">
        <v>-0.14005999999999999</v>
      </c>
      <c r="E72" s="2">
        <v>82.691000000000003</v>
      </c>
      <c r="F72" s="2">
        <v>6.3980899999999998</v>
      </c>
      <c r="G72" s="2">
        <v>97.71763</v>
      </c>
      <c r="H72" s="2">
        <v>-0.49113000000000001</v>
      </c>
    </row>
    <row r="73" spans="1:8" x14ac:dyDescent="0.25">
      <c r="A73" s="2">
        <v>84.378</v>
      </c>
      <c r="B73" s="2">
        <v>6.3588699999999996</v>
      </c>
      <c r="C73" s="2">
        <v>99.668980000000005</v>
      </c>
      <c r="D73" s="2">
        <v>-0.14530000000000001</v>
      </c>
      <c r="E73" s="2">
        <v>83.691000000000003</v>
      </c>
      <c r="F73" s="2">
        <v>6.4878299999999998</v>
      </c>
      <c r="G73" s="2">
        <v>97.673919999999995</v>
      </c>
      <c r="H73" s="2">
        <v>-0.48936000000000002</v>
      </c>
    </row>
    <row r="74" spans="1:8" x14ac:dyDescent="0.25">
      <c r="A74" s="2">
        <v>85.378</v>
      </c>
      <c r="B74" s="2">
        <v>6.4539400000000002</v>
      </c>
      <c r="C74" s="2">
        <v>99.651060000000001</v>
      </c>
      <c r="D74" s="2">
        <v>-0.15059</v>
      </c>
      <c r="E74" s="2">
        <v>84.691000000000003</v>
      </c>
      <c r="F74" s="2">
        <v>6.5774800000000004</v>
      </c>
      <c r="G74" s="2">
        <v>97.63503</v>
      </c>
      <c r="H74" s="2">
        <v>-0.48726000000000003</v>
      </c>
    </row>
    <row r="75" spans="1:8" x14ac:dyDescent="0.25">
      <c r="A75" s="2">
        <v>86.378</v>
      </c>
      <c r="B75" s="2">
        <v>6.54922</v>
      </c>
      <c r="C75" s="2">
        <v>99.637590000000003</v>
      </c>
      <c r="D75" s="2">
        <v>-0.15590000000000001</v>
      </c>
      <c r="E75" s="2">
        <v>85.691000000000003</v>
      </c>
      <c r="F75" s="2">
        <v>6.6672099999999999</v>
      </c>
      <c r="G75" s="2">
        <v>97.589910000000003</v>
      </c>
      <c r="H75" s="2">
        <v>-0.48453000000000002</v>
      </c>
    </row>
    <row r="76" spans="1:8" x14ac:dyDescent="0.25">
      <c r="A76" s="2">
        <v>87.378</v>
      </c>
      <c r="B76" s="2">
        <v>6.6440000000000001</v>
      </c>
      <c r="C76" s="2">
        <v>99.625110000000006</v>
      </c>
      <c r="D76" s="2">
        <v>-0.16117000000000001</v>
      </c>
      <c r="E76" s="2">
        <v>86.691000000000003</v>
      </c>
      <c r="F76" s="2">
        <v>6.7570600000000001</v>
      </c>
      <c r="G76" s="2">
        <v>97.540260000000004</v>
      </c>
      <c r="H76" s="2">
        <v>-0.48098999999999997</v>
      </c>
    </row>
    <row r="77" spans="1:8" x14ac:dyDescent="0.25">
      <c r="A77" s="2">
        <v>88.378</v>
      </c>
      <c r="B77" s="2">
        <v>6.73916</v>
      </c>
      <c r="C77" s="2">
        <v>99.606840000000005</v>
      </c>
      <c r="D77" s="2">
        <v>-0.16647000000000001</v>
      </c>
      <c r="E77" s="2">
        <v>87.691000000000003</v>
      </c>
      <c r="F77" s="2">
        <v>6.8469100000000003</v>
      </c>
      <c r="G77" s="2">
        <v>97.500690000000006</v>
      </c>
      <c r="H77" s="2">
        <v>-0.47667999999999999</v>
      </c>
    </row>
    <row r="78" spans="1:8" x14ac:dyDescent="0.25">
      <c r="A78" s="2">
        <v>89.378</v>
      </c>
      <c r="B78" s="2">
        <v>6.8346600000000004</v>
      </c>
      <c r="C78" s="2">
        <v>99.593469999999996</v>
      </c>
      <c r="D78" s="2">
        <v>-0.17180999999999999</v>
      </c>
      <c r="E78" s="2">
        <v>88.691000000000003</v>
      </c>
      <c r="F78" s="2">
        <v>6.9368499999999997</v>
      </c>
      <c r="G78" s="2">
        <v>97.450959999999995</v>
      </c>
      <c r="H78" s="2">
        <v>-0.47182000000000002</v>
      </c>
    </row>
    <row r="79" spans="1:8" x14ac:dyDescent="0.25">
      <c r="A79" s="2">
        <v>90.378</v>
      </c>
      <c r="B79" s="2">
        <v>6.9299900000000001</v>
      </c>
      <c r="C79" s="2">
        <v>99.576229999999995</v>
      </c>
      <c r="D79" s="2">
        <v>-0.17729</v>
      </c>
      <c r="E79" s="2">
        <v>89.691000000000003</v>
      </c>
      <c r="F79" s="2">
        <v>7.0268600000000001</v>
      </c>
      <c r="G79" s="2">
        <v>97.407420000000002</v>
      </c>
      <c r="H79" s="2">
        <v>-0.46677999999999997</v>
      </c>
    </row>
    <row r="80" spans="1:8" x14ac:dyDescent="0.25">
      <c r="A80" s="2">
        <v>91.378</v>
      </c>
      <c r="B80" s="2">
        <v>7.02569</v>
      </c>
      <c r="C80" s="2">
        <v>99.553600000000003</v>
      </c>
      <c r="D80" s="2">
        <v>-0.18312</v>
      </c>
      <c r="E80" s="2">
        <v>90.691000000000003</v>
      </c>
      <c r="F80" s="2">
        <v>7.11686</v>
      </c>
      <c r="G80" s="2">
        <v>97.377219999999994</v>
      </c>
      <c r="H80" s="2">
        <v>-0.46193000000000001</v>
      </c>
    </row>
    <row r="81" spans="1:8" x14ac:dyDescent="0.25">
      <c r="A81" s="2">
        <v>92.378</v>
      </c>
      <c r="B81" s="2">
        <v>7.1217199999999998</v>
      </c>
      <c r="C81" s="2">
        <v>99.536619999999999</v>
      </c>
      <c r="D81" s="2">
        <v>-0.18951999999999999</v>
      </c>
      <c r="E81" s="2">
        <v>91.691000000000003</v>
      </c>
      <c r="F81" s="2">
        <v>7.2069599999999996</v>
      </c>
      <c r="G81" s="2">
        <v>97.338220000000007</v>
      </c>
      <c r="H81" s="2">
        <v>-0.45750999999999997</v>
      </c>
    </row>
    <row r="82" spans="1:8" x14ac:dyDescent="0.25">
      <c r="A82" s="2">
        <v>93.378</v>
      </c>
      <c r="B82" s="2">
        <v>7.21767</v>
      </c>
      <c r="C82" s="2">
        <v>99.527389999999997</v>
      </c>
      <c r="D82" s="2">
        <v>-0.19661999999999999</v>
      </c>
      <c r="E82" s="2">
        <v>92.691000000000003</v>
      </c>
      <c r="F82" s="2">
        <v>7.2972799999999998</v>
      </c>
      <c r="G82" s="2">
        <v>97.28622</v>
      </c>
      <c r="H82" s="2">
        <v>-0.45361000000000001</v>
      </c>
    </row>
    <row r="83" spans="1:8" x14ac:dyDescent="0.25">
      <c r="A83" s="2">
        <v>94.378</v>
      </c>
      <c r="B83" s="2">
        <v>7.3138199999999998</v>
      </c>
      <c r="C83" s="2">
        <v>99.509789999999995</v>
      </c>
      <c r="D83" s="2">
        <v>-0.20441999999999999</v>
      </c>
      <c r="E83" s="2">
        <v>93.691000000000003</v>
      </c>
      <c r="F83" s="2">
        <v>7.3877899999999999</v>
      </c>
      <c r="G83" s="2">
        <v>97.249110000000002</v>
      </c>
      <c r="H83" s="2">
        <v>-0.45018999999999998</v>
      </c>
    </row>
    <row r="84" spans="1:8" x14ac:dyDescent="0.25">
      <c r="A84" s="2">
        <v>95.378</v>
      </c>
      <c r="B84" s="2">
        <v>7.41005</v>
      </c>
      <c r="C84" s="2">
        <v>99.478440000000006</v>
      </c>
      <c r="D84" s="2">
        <v>-0.21278</v>
      </c>
      <c r="E84" s="2">
        <v>94.691000000000003</v>
      </c>
      <c r="F84" s="2">
        <v>7.4782400000000004</v>
      </c>
      <c r="G84" s="2">
        <v>97.213149999999999</v>
      </c>
      <c r="H84" s="2">
        <v>-0.44721</v>
      </c>
    </row>
    <row r="85" spans="1:8" x14ac:dyDescent="0.25">
      <c r="A85" s="2">
        <v>96.378</v>
      </c>
      <c r="B85" s="2">
        <v>7.5061900000000001</v>
      </c>
      <c r="C85" s="2">
        <v>99.464190000000002</v>
      </c>
      <c r="D85" s="2">
        <v>-0.22141</v>
      </c>
      <c r="E85" s="2">
        <v>95.691000000000003</v>
      </c>
      <c r="F85" s="2">
        <v>7.5686799999999996</v>
      </c>
      <c r="G85" s="2">
        <v>97.170919999999995</v>
      </c>
      <c r="H85" s="2">
        <v>-0.44464999999999999</v>
      </c>
    </row>
    <row r="86" spans="1:8" x14ac:dyDescent="0.25">
      <c r="A86" s="2">
        <v>97.378</v>
      </c>
      <c r="B86" s="2">
        <v>7.6024500000000002</v>
      </c>
      <c r="C86" s="2">
        <v>99.442970000000003</v>
      </c>
      <c r="D86" s="2">
        <v>-0.2301</v>
      </c>
      <c r="E86" s="2">
        <v>96.691000000000003</v>
      </c>
      <c r="F86" s="2">
        <v>7.6594300000000004</v>
      </c>
      <c r="G86" s="2">
        <v>97.126599999999996</v>
      </c>
      <c r="H86" s="2">
        <v>-0.44259999999999999</v>
      </c>
    </row>
    <row r="87" spans="1:8" x14ac:dyDescent="0.25">
      <c r="A87" s="2">
        <v>98.378</v>
      </c>
      <c r="B87" s="2">
        <v>7.6987699999999997</v>
      </c>
      <c r="C87" s="2">
        <v>99.417760000000001</v>
      </c>
      <c r="D87" s="2">
        <v>-0.23871000000000001</v>
      </c>
      <c r="E87" s="2">
        <v>97.691000000000003</v>
      </c>
      <c r="F87" s="2">
        <v>7.7502599999999999</v>
      </c>
      <c r="G87" s="2">
        <v>97.087900000000005</v>
      </c>
      <c r="H87" s="2">
        <v>-0.44120999999999999</v>
      </c>
    </row>
    <row r="88" spans="1:8" x14ac:dyDescent="0.25">
      <c r="A88" s="2">
        <v>99.378</v>
      </c>
      <c r="B88" s="2">
        <v>7.7950100000000004</v>
      </c>
      <c r="C88" s="2">
        <v>99.393770000000004</v>
      </c>
      <c r="D88" s="2">
        <v>-0.24723999999999999</v>
      </c>
      <c r="E88" s="2">
        <v>98.691000000000003</v>
      </c>
      <c r="F88" s="2">
        <v>7.8411200000000001</v>
      </c>
      <c r="G88" s="2">
        <v>97.051550000000006</v>
      </c>
      <c r="H88" s="2">
        <v>-0.44066</v>
      </c>
    </row>
    <row r="89" spans="1:8" x14ac:dyDescent="0.25">
      <c r="A89" s="2">
        <v>100.378</v>
      </c>
      <c r="B89" s="2">
        <v>7.8914400000000002</v>
      </c>
      <c r="C89" s="2">
        <v>99.371250000000003</v>
      </c>
      <c r="D89" s="2">
        <v>-0.25591000000000003</v>
      </c>
      <c r="E89" s="2">
        <v>99.691000000000003</v>
      </c>
      <c r="F89" s="2">
        <v>7.9320399999999998</v>
      </c>
      <c r="G89" s="2">
        <v>97.015299999999996</v>
      </c>
      <c r="H89" s="2">
        <v>-0.44111</v>
      </c>
    </row>
    <row r="90" spans="1:8" x14ac:dyDescent="0.25">
      <c r="A90" s="2">
        <v>101.378</v>
      </c>
      <c r="B90" s="2">
        <v>7.9878600000000004</v>
      </c>
      <c r="C90" s="2">
        <v>99.346490000000003</v>
      </c>
      <c r="D90" s="2">
        <v>-0.26501999999999998</v>
      </c>
      <c r="E90" s="2">
        <v>100.691</v>
      </c>
      <c r="F90" s="2">
        <v>8.0230499999999996</v>
      </c>
      <c r="G90" s="2">
        <v>96.970770000000002</v>
      </c>
      <c r="H90" s="2">
        <v>-0.44263000000000002</v>
      </c>
    </row>
    <row r="91" spans="1:8" x14ac:dyDescent="0.25">
      <c r="A91" s="2">
        <v>102.378</v>
      </c>
      <c r="B91" s="2">
        <v>8.0845699999999994</v>
      </c>
      <c r="C91" s="2">
        <v>99.318520000000007</v>
      </c>
      <c r="D91" s="2">
        <v>-0.27495999999999998</v>
      </c>
      <c r="E91" s="2">
        <v>101.691</v>
      </c>
      <c r="F91" s="2">
        <v>8.1142000000000003</v>
      </c>
      <c r="G91" s="2">
        <v>96.934830000000005</v>
      </c>
      <c r="H91" s="2">
        <v>-0.44525999999999999</v>
      </c>
    </row>
    <row r="92" spans="1:8" x14ac:dyDescent="0.25">
      <c r="A92" s="2">
        <v>103.378</v>
      </c>
      <c r="B92" s="2">
        <v>8.18154</v>
      </c>
      <c r="C92" s="2">
        <v>99.291489999999996</v>
      </c>
      <c r="D92" s="2">
        <v>-0.28609000000000001</v>
      </c>
      <c r="E92" s="2">
        <v>102.691</v>
      </c>
      <c r="F92" s="2">
        <v>8.2054500000000008</v>
      </c>
      <c r="G92" s="2">
        <v>96.888099999999994</v>
      </c>
      <c r="H92" s="2">
        <v>-0.44901000000000002</v>
      </c>
    </row>
    <row r="93" spans="1:8" x14ac:dyDescent="0.25">
      <c r="A93" s="2">
        <v>104.378</v>
      </c>
      <c r="B93" s="2">
        <v>8.2784700000000004</v>
      </c>
      <c r="C93" s="2">
        <v>99.266050000000007</v>
      </c>
      <c r="D93" s="2">
        <v>-0.29860999999999999</v>
      </c>
      <c r="E93" s="2">
        <v>103.691</v>
      </c>
      <c r="F93" s="2">
        <v>8.2969200000000001</v>
      </c>
      <c r="G93" s="2">
        <v>96.851650000000006</v>
      </c>
      <c r="H93" s="2">
        <v>-0.45384999999999998</v>
      </c>
    </row>
    <row r="94" spans="1:8" x14ac:dyDescent="0.25">
      <c r="A94" s="2">
        <v>105.378</v>
      </c>
      <c r="B94" s="2">
        <v>8.3753899999999994</v>
      </c>
      <c r="C94" s="2">
        <v>99.243459999999999</v>
      </c>
      <c r="D94" s="2">
        <v>-0.31258999999999998</v>
      </c>
      <c r="E94" s="2">
        <v>104.691</v>
      </c>
      <c r="F94" s="2">
        <v>8.3885699999999996</v>
      </c>
      <c r="G94" s="2">
        <v>96.813180000000003</v>
      </c>
      <c r="H94" s="2">
        <v>-0.45967999999999998</v>
      </c>
    </row>
    <row r="95" spans="1:8" x14ac:dyDescent="0.25">
      <c r="A95" s="2">
        <v>106.378</v>
      </c>
      <c r="B95" s="2">
        <v>8.4723100000000002</v>
      </c>
      <c r="C95" s="2">
        <v>99.208939999999998</v>
      </c>
      <c r="D95" s="2">
        <v>-0.32786999999999999</v>
      </c>
      <c r="E95" s="2">
        <v>105.691</v>
      </c>
      <c r="F95" s="2">
        <v>8.4802300000000006</v>
      </c>
      <c r="G95" s="2">
        <v>96.768079999999998</v>
      </c>
      <c r="H95" s="2">
        <v>-0.46631</v>
      </c>
    </row>
    <row r="96" spans="1:8" x14ac:dyDescent="0.25">
      <c r="A96" s="2">
        <v>107.378</v>
      </c>
      <c r="B96" s="2">
        <v>8.5691699999999997</v>
      </c>
      <c r="C96" s="2">
        <v>99.172330000000002</v>
      </c>
      <c r="D96" s="2">
        <v>-0.34416000000000002</v>
      </c>
      <c r="E96" s="2">
        <v>106.691</v>
      </c>
      <c r="F96" s="2">
        <v>8.5720100000000006</v>
      </c>
      <c r="G96" s="2">
        <v>96.727140000000006</v>
      </c>
      <c r="H96" s="2">
        <v>-0.47345999999999999</v>
      </c>
    </row>
    <row r="97" spans="1:8" x14ac:dyDescent="0.25">
      <c r="A97" s="2">
        <v>108.378</v>
      </c>
      <c r="B97" s="2">
        <v>8.6661099999999998</v>
      </c>
      <c r="C97" s="2">
        <v>99.141109999999998</v>
      </c>
      <c r="D97" s="2">
        <v>-0.36109000000000002</v>
      </c>
      <c r="E97" s="2">
        <v>107.691</v>
      </c>
      <c r="F97" s="2">
        <v>8.6640499999999996</v>
      </c>
      <c r="G97" s="2">
        <v>96.682149999999993</v>
      </c>
      <c r="H97" s="2">
        <v>-0.48086000000000001</v>
      </c>
    </row>
    <row r="98" spans="1:8" x14ac:dyDescent="0.25">
      <c r="A98" s="2">
        <v>109.378</v>
      </c>
      <c r="B98" s="2">
        <v>8.7632300000000001</v>
      </c>
      <c r="C98" s="2">
        <v>99.107069999999993</v>
      </c>
      <c r="D98" s="2">
        <v>-0.37829000000000002</v>
      </c>
      <c r="E98" s="2">
        <v>108.691</v>
      </c>
      <c r="F98" s="2">
        <v>8.7564399999999996</v>
      </c>
      <c r="G98" s="2">
        <v>96.633240000000001</v>
      </c>
      <c r="H98" s="2">
        <v>-0.48824000000000001</v>
      </c>
    </row>
    <row r="99" spans="1:8" x14ac:dyDescent="0.25">
      <c r="A99" s="2">
        <v>110.378</v>
      </c>
      <c r="B99" s="2">
        <v>8.8605400000000003</v>
      </c>
      <c r="C99" s="2">
        <v>99.067300000000003</v>
      </c>
      <c r="D99" s="2">
        <v>-0.39543</v>
      </c>
      <c r="E99" s="2">
        <v>109.691</v>
      </c>
      <c r="F99" s="2">
        <v>8.8489799999999992</v>
      </c>
      <c r="G99" s="2">
        <v>96.589060000000003</v>
      </c>
      <c r="H99" s="2">
        <v>-0.49546000000000001</v>
      </c>
    </row>
    <row r="100" spans="1:8" x14ac:dyDescent="0.25">
      <c r="A100" s="2">
        <v>111.378</v>
      </c>
      <c r="B100" s="2">
        <v>8.9578699999999998</v>
      </c>
      <c r="C100" s="2">
        <v>99.028279999999995</v>
      </c>
      <c r="D100" s="2">
        <v>-0.4123</v>
      </c>
      <c r="E100" s="2">
        <v>110.691</v>
      </c>
      <c r="F100" s="2">
        <v>8.9416100000000007</v>
      </c>
      <c r="G100" s="2">
        <v>96.547849999999997</v>
      </c>
      <c r="H100" s="2">
        <v>-0.50251999999999997</v>
      </c>
    </row>
    <row r="101" spans="1:8" x14ac:dyDescent="0.25">
      <c r="A101" s="2">
        <v>112.378</v>
      </c>
      <c r="B101" s="2">
        <v>9.0552899999999994</v>
      </c>
      <c r="C101" s="2">
        <v>98.985330000000005</v>
      </c>
      <c r="D101" s="2">
        <v>-0.42886999999999997</v>
      </c>
      <c r="E101" s="2">
        <v>111.691</v>
      </c>
      <c r="F101" s="2">
        <v>9.0344999999999995</v>
      </c>
      <c r="G101" s="2">
        <v>96.495649999999998</v>
      </c>
      <c r="H101" s="2">
        <v>-0.50956999999999997</v>
      </c>
    </row>
    <row r="102" spans="1:8" x14ac:dyDescent="0.25">
      <c r="A102" s="2">
        <v>113.378</v>
      </c>
      <c r="B102" s="2">
        <v>9.1526999999999994</v>
      </c>
      <c r="C102" s="2">
        <v>98.942059999999998</v>
      </c>
      <c r="D102" s="2">
        <v>-0.44524999999999998</v>
      </c>
      <c r="E102" s="2">
        <v>112.691</v>
      </c>
      <c r="F102" s="2">
        <v>9.1274800000000003</v>
      </c>
      <c r="G102" s="2">
        <v>96.446969999999993</v>
      </c>
      <c r="H102" s="2">
        <v>-0.51688999999999996</v>
      </c>
    </row>
    <row r="103" spans="1:8" x14ac:dyDescent="0.25">
      <c r="A103" s="2">
        <v>114.378</v>
      </c>
      <c r="B103" s="2">
        <v>9.2500400000000003</v>
      </c>
      <c r="C103" s="2">
        <v>98.899320000000003</v>
      </c>
      <c r="D103" s="2">
        <v>-0.4617</v>
      </c>
      <c r="E103" s="2">
        <v>113.691</v>
      </c>
      <c r="F103" s="2">
        <v>9.2203999999999997</v>
      </c>
      <c r="G103" s="2">
        <v>96.400540000000007</v>
      </c>
      <c r="H103" s="2">
        <v>-0.52481</v>
      </c>
    </row>
    <row r="104" spans="1:8" x14ac:dyDescent="0.25">
      <c r="A104" s="2">
        <v>115.378</v>
      </c>
      <c r="B104" s="2">
        <v>9.3474900000000005</v>
      </c>
      <c r="C104" s="2">
        <v>98.857569999999996</v>
      </c>
      <c r="D104" s="2">
        <v>-0.47859000000000002</v>
      </c>
      <c r="E104" s="2">
        <v>114.691</v>
      </c>
      <c r="F104" s="2">
        <v>9.3133300000000006</v>
      </c>
      <c r="G104" s="2">
        <v>96.352119999999999</v>
      </c>
      <c r="H104" s="2">
        <v>-0.53366000000000002</v>
      </c>
    </row>
    <row r="105" spans="1:8" x14ac:dyDescent="0.25">
      <c r="A105" s="2">
        <v>116.378</v>
      </c>
      <c r="B105" s="2">
        <v>9.4451800000000006</v>
      </c>
      <c r="C105" s="2">
        <v>98.807850000000002</v>
      </c>
      <c r="D105" s="2">
        <v>-0.49630000000000002</v>
      </c>
      <c r="E105" s="2">
        <v>115.691</v>
      </c>
      <c r="F105" s="2">
        <v>9.4063999999999997</v>
      </c>
      <c r="G105" s="2">
        <v>96.303250000000006</v>
      </c>
      <c r="H105" s="2">
        <v>-0.54366999999999999</v>
      </c>
    </row>
    <row r="106" spans="1:8" x14ac:dyDescent="0.25">
      <c r="A106" s="2">
        <v>117.378</v>
      </c>
      <c r="B106" s="2">
        <v>9.5429700000000004</v>
      </c>
      <c r="C106" s="2">
        <v>98.75806</v>
      </c>
      <c r="D106" s="2">
        <v>-0.51522000000000001</v>
      </c>
      <c r="E106" s="2">
        <v>116.691</v>
      </c>
      <c r="F106" s="2">
        <v>9.4994700000000005</v>
      </c>
      <c r="G106" s="2">
        <v>96.255650000000003</v>
      </c>
      <c r="H106" s="2">
        <v>-0.55483000000000005</v>
      </c>
    </row>
    <row r="107" spans="1:8" x14ac:dyDescent="0.25">
      <c r="A107" s="2">
        <v>118.378</v>
      </c>
      <c r="B107" s="2">
        <v>9.6406899999999993</v>
      </c>
      <c r="C107" s="2">
        <v>98.705470000000005</v>
      </c>
      <c r="D107" s="2">
        <v>-0.53568000000000005</v>
      </c>
      <c r="E107" s="2">
        <v>117.691</v>
      </c>
      <c r="F107" s="2">
        <v>9.5926299999999998</v>
      </c>
      <c r="G107" s="2">
        <v>96.201819999999998</v>
      </c>
      <c r="H107" s="2">
        <v>-0.56699999999999995</v>
      </c>
    </row>
    <row r="108" spans="1:8" x14ac:dyDescent="0.25">
      <c r="A108" s="2">
        <v>119.378</v>
      </c>
      <c r="B108" s="2">
        <v>9.7384199999999996</v>
      </c>
      <c r="C108" s="2">
        <v>98.657219999999995</v>
      </c>
      <c r="D108" s="2">
        <v>-0.55805000000000005</v>
      </c>
      <c r="E108" s="2">
        <v>118.691</v>
      </c>
      <c r="F108" s="2">
        <v>9.6859400000000004</v>
      </c>
      <c r="G108" s="2">
        <v>96.150779999999997</v>
      </c>
      <c r="H108" s="2">
        <v>-0.57991000000000004</v>
      </c>
    </row>
    <row r="109" spans="1:8" x14ac:dyDescent="0.25">
      <c r="A109" s="2">
        <v>120.378</v>
      </c>
      <c r="B109" s="2">
        <v>9.8361599999999996</v>
      </c>
      <c r="C109" s="2">
        <v>98.602810000000005</v>
      </c>
      <c r="D109" s="2">
        <v>-0.58255000000000001</v>
      </c>
      <c r="E109" s="2">
        <v>119.691</v>
      </c>
      <c r="F109" s="2">
        <v>9.7794699999999999</v>
      </c>
      <c r="G109" s="2">
        <v>96.094629999999995</v>
      </c>
      <c r="H109" s="2">
        <v>-0.59338000000000002</v>
      </c>
    </row>
    <row r="110" spans="1:8" x14ac:dyDescent="0.25">
      <c r="A110" s="2">
        <v>121.378</v>
      </c>
      <c r="B110" s="2">
        <v>9.9339200000000005</v>
      </c>
      <c r="C110" s="2">
        <v>98.54401</v>
      </c>
      <c r="D110" s="2">
        <v>-0.60933000000000004</v>
      </c>
      <c r="E110" s="2">
        <v>120.691</v>
      </c>
      <c r="F110" s="2">
        <v>9.8730899999999995</v>
      </c>
      <c r="G110" s="2">
        <v>96.035070000000005</v>
      </c>
      <c r="H110" s="2">
        <v>-0.60736000000000001</v>
      </c>
    </row>
    <row r="111" spans="1:8" x14ac:dyDescent="0.25">
      <c r="A111" s="2">
        <v>122.378</v>
      </c>
      <c r="B111" s="2">
        <v>10.031779999999999</v>
      </c>
      <c r="C111" s="2">
        <v>98.486620000000002</v>
      </c>
      <c r="D111" s="2">
        <v>-0.63843000000000005</v>
      </c>
      <c r="E111" s="2">
        <v>121.691</v>
      </c>
      <c r="F111" s="2">
        <v>9.9668399999999995</v>
      </c>
      <c r="G111" s="2">
        <v>95.974999999999994</v>
      </c>
      <c r="H111" s="2">
        <v>-0.62200999999999995</v>
      </c>
    </row>
    <row r="112" spans="1:8" x14ac:dyDescent="0.25">
      <c r="A112" s="2">
        <v>123.378</v>
      </c>
      <c r="B112" s="2">
        <v>10.129619999999999</v>
      </c>
      <c r="C112" s="2">
        <v>98.418319999999994</v>
      </c>
      <c r="D112" s="2">
        <v>-0.66974999999999996</v>
      </c>
      <c r="E112" s="2">
        <v>122.691</v>
      </c>
      <c r="F112" s="2">
        <v>10.06066</v>
      </c>
      <c r="G112" s="2">
        <v>95.923929999999999</v>
      </c>
      <c r="H112" s="2">
        <v>-0.63758999999999999</v>
      </c>
    </row>
    <row r="113" spans="1:8" x14ac:dyDescent="0.25">
      <c r="A113" s="2">
        <v>124.378</v>
      </c>
      <c r="B113" s="2">
        <v>10.22744</v>
      </c>
      <c r="C113" s="2">
        <v>98.353340000000003</v>
      </c>
      <c r="D113" s="2">
        <v>-0.70301000000000002</v>
      </c>
      <c r="E113" s="2">
        <v>123.691</v>
      </c>
      <c r="F113" s="2">
        <v>10.1546</v>
      </c>
      <c r="G113" s="2">
        <v>95.862690000000001</v>
      </c>
      <c r="H113" s="2">
        <v>-0.65427000000000002</v>
      </c>
    </row>
    <row r="114" spans="1:8" x14ac:dyDescent="0.25">
      <c r="A114" s="2">
        <v>125.378</v>
      </c>
      <c r="B114" s="2">
        <v>10.32527</v>
      </c>
      <c r="C114" s="2">
        <v>98.286379999999994</v>
      </c>
      <c r="D114" s="2">
        <v>-0.73775000000000002</v>
      </c>
      <c r="E114" s="2">
        <v>124.691</v>
      </c>
      <c r="F114" s="2">
        <v>10.248530000000001</v>
      </c>
      <c r="G114" s="2">
        <v>95.801670000000001</v>
      </c>
      <c r="H114" s="2">
        <v>-0.67198000000000002</v>
      </c>
    </row>
    <row r="115" spans="1:8" x14ac:dyDescent="0.25">
      <c r="A115" s="2">
        <v>126.378</v>
      </c>
      <c r="B115" s="2">
        <v>10.423170000000001</v>
      </c>
      <c r="C115" s="2">
        <v>98.216390000000004</v>
      </c>
      <c r="D115" s="2">
        <v>-0.77320999999999995</v>
      </c>
      <c r="E115" s="2">
        <v>125.691</v>
      </c>
      <c r="F115" s="2">
        <v>10.34262</v>
      </c>
      <c r="G115" s="2">
        <v>95.738740000000007</v>
      </c>
      <c r="H115" s="2">
        <v>-0.69040000000000001</v>
      </c>
    </row>
    <row r="116" spans="1:8" x14ac:dyDescent="0.25">
      <c r="A116" s="2">
        <v>127.378</v>
      </c>
      <c r="B116" s="2">
        <v>10.52103</v>
      </c>
      <c r="C116" s="2">
        <v>98.136150000000001</v>
      </c>
      <c r="D116" s="2">
        <v>-0.80842999999999998</v>
      </c>
      <c r="E116" s="2">
        <v>126.691</v>
      </c>
      <c r="F116" s="2">
        <v>10.43699</v>
      </c>
      <c r="G116" s="2">
        <v>95.675120000000007</v>
      </c>
      <c r="H116" s="2">
        <v>-0.70908000000000004</v>
      </c>
    </row>
    <row r="117" spans="1:8" x14ac:dyDescent="0.25">
      <c r="A117" s="2">
        <v>128.37799999999999</v>
      </c>
      <c r="B117" s="2">
        <v>10.6189</v>
      </c>
      <c r="C117" s="2">
        <v>98.062449999999998</v>
      </c>
      <c r="D117" s="2">
        <v>-0.84267000000000003</v>
      </c>
      <c r="E117" s="2">
        <v>127.691</v>
      </c>
      <c r="F117" s="2">
        <v>10.531420000000001</v>
      </c>
      <c r="G117" s="2">
        <v>95.600189999999998</v>
      </c>
      <c r="H117" s="2">
        <v>-0.72753000000000001</v>
      </c>
    </row>
    <row r="118" spans="1:8" x14ac:dyDescent="0.25">
      <c r="A118" s="2">
        <v>129.37799999999999</v>
      </c>
      <c r="B118" s="2">
        <v>10.717029999999999</v>
      </c>
      <c r="C118" s="2">
        <v>97.933920000000001</v>
      </c>
      <c r="D118" s="2">
        <v>-0.87565999999999999</v>
      </c>
      <c r="E118" s="2">
        <v>128.691</v>
      </c>
      <c r="F118" s="2">
        <v>10.626049999999999</v>
      </c>
      <c r="G118" s="2">
        <v>95.534369999999996</v>
      </c>
      <c r="H118" s="2">
        <v>-0.74553999999999998</v>
      </c>
    </row>
    <row r="119" spans="1:8" x14ac:dyDescent="0.25">
      <c r="A119" s="2">
        <v>130.37799999999999</v>
      </c>
      <c r="B119" s="2">
        <v>10.81526</v>
      </c>
      <c r="C119" s="2">
        <v>97.867090000000005</v>
      </c>
      <c r="D119" s="2">
        <v>-0.90752999999999995</v>
      </c>
      <c r="E119" s="2">
        <v>129.691</v>
      </c>
      <c r="F119" s="2">
        <v>10.72068</v>
      </c>
      <c r="G119" s="2">
        <v>95.455719999999999</v>
      </c>
      <c r="H119" s="2">
        <v>-0.76317999999999997</v>
      </c>
    </row>
    <row r="120" spans="1:8" x14ac:dyDescent="0.25">
      <c r="A120" s="2">
        <v>131.37799999999999</v>
      </c>
      <c r="B120" s="2">
        <v>10.913259999999999</v>
      </c>
      <c r="C120" s="2">
        <v>97.794420000000002</v>
      </c>
      <c r="D120" s="2">
        <v>-0.93862000000000001</v>
      </c>
      <c r="E120" s="2">
        <v>130.691</v>
      </c>
      <c r="F120" s="2">
        <v>10.815340000000001</v>
      </c>
      <c r="G120" s="2">
        <v>95.390289999999993</v>
      </c>
      <c r="H120" s="2">
        <v>-0.78081999999999996</v>
      </c>
    </row>
    <row r="121" spans="1:8" x14ac:dyDescent="0.25">
      <c r="A121" s="2">
        <v>132.37799999999999</v>
      </c>
      <c r="B121" s="2">
        <v>11.011200000000001</v>
      </c>
      <c r="C121" s="2">
        <v>97.701009999999997</v>
      </c>
      <c r="D121" s="2">
        <v>-0.96928999999999998</v>
      </c>
      <c r="E121" s="2">
        <v>131.691</v>
      </c>
      <c r="F121" s="2">
        <v>10.910130000000001</v>
      </c>
      <c r="G121" s="2">
        <v>95.311940000000007</v>
      </c>
      <c r="H121" s="2">
        <v>-0.79903000000000002</v>
      </c>
    </row>
    <row r="122" spans="1:8" x14ac:dyDescent="0.25">
      <c r="A122" s="2">
        <v>133.37799999999999</v>
      </c>
      <c r="B122" s="2">
        <v>11.109260000000001</v>
      </c>
      <c r="C122" s="2">
        <v>97.60557</v>
      </c>
      <c r="D122" s="2">
        <v>-0.99934000000000001</v>
      </c>
      <c r="E122" s="2">
        <v>132.691</v>
      </c>
      <c r="F122" s="2">
        <v>11.00517</v>
      </c>
      <c r="G122" s="2">
        <v>95.230779999999996</v>
      </c>
      <c r="H122" s="2">
        <v>-0.81842000000000004</v>
      </c>
    </row>
    <row r="123" spans="1:8" x14ac:dyDescent="0.25">
      <c r="A123" s="2">
        <v>134.37799999999999</v>
      </c>
      <c r="B123" s="2">
        <v>11.207280000000001</v>
      </c>
      <c r="C123" s="2">
        <v>97.515379999999993</v>
      </c>
      <c r="D123" s="2">
        <v>-1.02782</v>
      </c>
      <c r="E123" s="2">
        <v>133.691</v>
      </c>
      <c r="F123" s="2">
        <v>11.10036</v>
      </c>
      <c r="G123" s="2">
        <v>95.158990000000003</v>
      </c>
      <c r="H123" s="2">
        <v>-0.83943000000000001</v>
      </c>
    </row>
    <row r="124" spans="1:8" x14ac:dyDescent="0.25">
      <c r="A124" s="2">
        <v>135.37799999999999</v>
      </c>
      <c r="B124" s="2">
        <v>11.305249999999999</v>
      </c>
      <c r="C124" s="2">
        <v>97.364789999999999</v>
      </c>
      <c r="D124" s="2">
        <v>-1.05348</v>
      </c>
      <c r="E124" s="2">
        <v>134.691</v>
      </c>
      <c r="F124" s="2">
        <v>11.195880000000001</v>
      </c>
      <c r="G124" s="2">
        <v>95.083290000000005</v>
      </c>
      <c r="H124" s="2">
        <v>-0.86229</v>
      </c>
    </row>
    <row r="125" spans="1:8" x14ac:dyDescent="0.25">
      <c r="A125" s="2">
        <v>136.37799999999999</v>
      </c>
      <c r="B125" s="2">
        <v>11.403130000000001</v>
      </c>
      <c r="C125" s="2">
        <v>97.289360000000002</v>
      </c>
      <c r="D125" s="2">
        <v>-1.0750599999999999</v>
      </c>
      <c r="E125" s="2">
        <v>135.691</v>
      </c>
      <c r="F125" s="2">
        <v>11.29166</v>
      </c>
      <c r="G125" s="2">
        <v>94.99606</v>
      </c>
      <c r="H125" s="2">
        <v>-0.88687000000000005</v>
      </c>
    </row>
    <row r="126" spans="1:8" x14ac:dyDescent="0.25">
      <c r="A126" s="2">
        <v>137.37799999999999</v>
      </c>
      <c r="B126" s="2">
        <v>11.50103</v>
      </c>
      <c r="C126" s="2">
        <v>97.198509999999999</v>
      </c>
      <c r="D126" s="2">
        <v>-1.0918399999999999</v>
      </c>
      <c r="E126" s="2">
        <v>136.691</v>
      </c>
      <c r="F126" s="2">
        <v>11.38743</v>
      </c>
      <c r="G126" s="2">
        <v>94.910359999999997</v>
      </c>
      <c r="H126" s="2">
        <v>-0.91274</v>
      </c>
    </row>
    <row r="127" spans="1:8" x14ac:dyDescent="0.25">
      <c r="A127" s="2">
        <v>138.37799999999999</v>
      </c>
      <c r="B127" s="2">
        <v>11.59911</v>
      </c>
      <c r="C127" s="2">
        <v>97.052000000000007</v>
      </c>
      <c r="D127" s="2">
        <v>-1.1038399999999999</v>
      </c>
      <c r="E127" s="2">
        <v>137.691</v>
      </c>
      <c r="F127" s="2">
        <v>11.48288</v>
      </c>
      <c r="G127" s="2">
        <v>94.825270000000003</v>
      </c>
      <c r="H127" s="2">
        <v>-0.93925000000000003</v>
      </c>
    </row>
    <row r="128" spans="1:8" x14ac:dyDescent="0.25">
      <c r="A128" s="2">
        <v>139.37799999999999</v>
      </c>
      <c r="B128" s="2">
        <v>11.697089999999999</v>
      </c>
      <c r="C128" s="2">
        <v>96.95232</v>
      </c>
      <c r="D128" s="2">
        <v>-1.1120300000000001</v>
      </c>
      <c r="E128" s="2">
        <v>138.691</v>
      </c>
      <c r="F128" s="2">
        <v>11.578519999999999</v>
      </c>
      <c r="G128" s="2">
        <v>94.733080000000001</v>
      </c>
      <c r="H128" s="2">
        <v>-0.96601000000000004</v>
      </c>
    </row>
    <row r="129" spans="1:8" x14ac:dyDescent="0.25">
      <c r="A129" s="2">
        <v>140.37799999999999</v>
      </c>
      <c r="B129" s="2">
        <v>11.7948</v>
      </c>
      <c r="C129" s="2">
        <v>96.861180000000004</v>
      </c>
      <c r="D129" s="2">
        <v>-1.1183799999999999</v>
      </c>
      <c r="E129" s="2">
        <v>139.691</v>
      </c>
      <c r="F129" s="2">
        <v>11.67435</v>
      </c>
      <c r="G129" s="2">
        <v>94.638069999999999</v>
      </c>
      <c r="H129" s="2">
        <v>-0.99263999999999997</v>
      </c>
    </row>
    <row r="130" spans="1:8" x14ac:dyDescent="0.25">
      <c r="A130" s="2">
        <v>141.37799999999999</v>
      </c>
      <c r="B130" s="2">
        <v>11.892289999999999</v>
      </c>
      <c r="C130" s="2">
        <v>96.7149</v>
      </c>
      <c r="D130" s="2">
        <v>-1.12547</v>
      </c>
      <c r="E130" s="2">
        <v>140.691</v>
      </c>
      <c r="F130" s="2">
        <v>11.77028</v>
      </c>
      <c r="G130" s="2">
        <v>94.539209999999997</v>
      </c>
      <c r="H130" s="2">
        <v>-1.01898</v>
      </c>
    </row>
    <row r="131" spans="1:8" x14ac:dyDescent="0.25">
      <c r="A131" s="2">
        <v>142.37799999999999</v>
      </c>
      <c r="B131" s="2">
        <v>11.98964</v>
      </c>
      <c r="C131" s="2">
        <v>96.634140000000002</v>
      </c>
      <c r="D131" s="2">
        <v>-1.13591</v>
      </c>
      <c r="E131" s="2">
        <v>141.691</v>
      </c>
      <c r="F131" s="2">
        <v>11.86617</v>
      </c>
      <c r="G131" s="2">
        <v>94.437849999999997</v>
      </c>
      <c r="H131" s="2">
        <v>-1.04518</v>
      </c>
    </row>
    <row r="132" spans="1:8" x14ac:dyDescent="0.25">
      <c r="A132" s="2">
        <v>143.37799999999999</v>
      </c>
      <c r="B132" s="2">
        <v>12.0869</v>
      </c>
      <c r="C132" s="2">
        <v>96.539659999999998</v>
      </c>
      <c r="D132" s="2">
        <v>-1.1517299999999999</v>
      </c>
      <c r="E132" s="2">
        <v>142.691</v>
      </c>
      <c r="F132" s="2">
        <v>11.962070000000001</v>
      </c>
      <c r="G132" s="2">
        <v>94.341149999999999</v>
      </c>
      <c r="H132" s="2">
        <v>-1.07159</v>
      </c>
    </row>
    <row r="133" spans="1:8" x14ac:dyDescent="0.25">
      <c r="A133" s="2">
        <v>144.37799999999999</v>
      </c>
      <c r="B133" s="2">
        <v>12.18408</v>
      </c>
      <c r="C133" s="2">
        <v>96.415199999999999</v>
      </c>
      <c r="D133" s="2">
        <v>-1.17405</v>
      </c>
      <c r="E133" s="2">
        <v>143.691</v>
      </c>
      <c r="F133" s="2">
        <v>12.05813</v>
      </c>
      <c r="G133" s="2">
        <v>94.237340000000003</v>
      </c>
      <c r="H133" s="2">
        <v>-1.09867</v>
      </c>
    </row>
    <row r="134" spans="1:8" x14ac:dyDescent="0.25">
      <c r="A134" s="2">
        <v>145.37799999999999</v>
      </c>
      <c r="B134" s="2">
        <v>12.281219999999999</v>
      </c>
      <c r="C134" s="2">
        <v>96.305139999999994</v>
      </c>
      <c r="D134" s="2">
        <v>-1.20302</v>
      </c>
      <c r="E134" s="2">
        <v>144.691</v>
      </c>
      <c r="F134" s="2">
        <v>12.15423</v>
      </c>
      <c r="G134" s="2">
        <v>94.129779999999997</v>
      </c>
      <c r="H134" s="2">
        <v>-1.12662</v>
      </c>
    </row>
    <row r="135" spans="1:8" x14ac:dyDescent="0.25">
      <c r="A135" s="2">
        <v>146.37799999999999</v>
      </c>
      <c r="B135" s="2">
        <v>12.37842</v>
      </c>
      <c r="C135" s="2">
        <v>96.209770000000006</v>
      </c>
      <c r="D135" s="2">
        <v>-1.23813</v>
      </c>
      <c r="E135" s="2">
        <v>145.691</v>
      </c>
      <c r="F135" s="2">
        <v>12.25043</v>
      </c>
      <c r="G135" s="2">
        <v>94.023020000000002</v>
      </c>
      <c r="H135" s="2">
        <v>-1.1554599999999999</v>
      </c>
    </row>
    <row r="136" spans="1:8" x14ac:dyDescent="0.25">
      <c r="A136" s="2">
        <v>147.37799999999999</v>
      </c>
      <c r="B136" s="2">
        <v>12.47569</v>
      </c>
      <c r="C136" s="2">
        <v>96.061959999999999</v>
      </c>
      <c r="D136" s="2">
        <v>-1.2784899999999999</v>
      </c>
      <c r="E136" s="2">
        <v>146.691</v>
      </c>
      <c r="F136" s="2">
        <v>12.346909999999999</v>
      </c>
      <c r="G136" s="2">
        <v>93.908169999999998</v>
      </c>
      <c r="H136" s="2">
        <v>-1.1849400000000001</v>
      </c>
    </row>
    <row r="137" spans="1:8" x14ac:dyDescent="0.25">
      <c r="A137" s="2">
        <v>148.37799999999999</v>
      </c>
      <c r="B137" s="2">
        <v>12.572979999999999</v>
      </c>
      <c r="C137" s="2">
        <v>95.966660000000005</v>
      </c>
      <c r="D137" s="2">
        <v>-1.32297</v>
      </c>
      <c r="E137" s="2">
        <v>147.691</v>
      </c>
      <c r="F137" s="2">
        <v>12.44364</v>
      </c>
      <c r="G137" s="2">
        <v>93.792010000000005</v>
      </c>
      <c r="H137" s="2">
        <v>-1.21461</v>
      </c>
    </row>
    <row r="138" spans="1:8" x14ac:dyDescent="0.25">
      <c r="A138" s="2">
        <v>149.37799999999999</v>
      </c>
      <c r="B138" s="2">
        <v>12.67029</v>
      </c>
      <c r="C138" s="2">
        <v>95.813599999999994</v>
      </c>
      <c r="D138" s="2">
        <v>-1.3704499999999999</v>
      </c>
      <c r="E138" s="2">
        <v>148.691</v>
      </c>
      <c r="F138" s="2">
        <v>12.54045</v>
      </c>
      <c r="G138" s="2">
        <v>93.674040000000005</v>
      </c>
      <c r="H138" s="2">
        <v>-1.2439100000000001</v>
      </c>
    </row>
    <row r="139" spans="1:8" x14ac:dyDescent="0.25">
      <c r="A139" s="2">
        <v>150.37799999999999</v>
      </c>
      <c r="B139" s="2">
        <v>12.767519999999999</v>
      </c>
      <c r="C139" s="2">
        <v>95.700530000000001</v>
      </c>
      <c r="D139" s="2">
        <v>-1.41978</v>
      </c>
      <c r="E139" s="2">
        <v>149.691</v>
      </c>
      <c r="F139" s="2">
        <v>12.637259999999999</v>
      </c>
      <c r="G139" s="2">
        <v>93.546310000000005</v>
      </c>
      <c r="H139" s="2">
        <v>-1.2724800000000001</v>
      </c>
    </row>
    <row r="140" spans="1:8" x14ac:dyDescent="0.25">
      <c r="A140" s="2">
        <v>151.37799999999999</v>
      </c>
      <c r="B140" s="2">
        <v>12.86486</v>
      </c>
      <c r="C140" s="2">
        <v>95.555809999999994</v>
      </c>
      <c r="D140" s="2">
        <v>-1.47017</v>
      </c>
      <c r="E140" s="2">
        <v>150.691</v>
      </c>
      <c r="F140" s="2">
        <v>12.734209999999999</v>
      </c>
      <c r="G140" s="2">
        <v>93.421909999999997</v>
      </c>
      <c r="H140" s="2">
        <v>-1.3003</v>
      </c>
    </row>
    <row r="141" spans="1:8" x14ac:dyDescent="0.25">
      <c r="A141" s="2">
        <v>152.37799999999999</v>
      </c>
      <c r="B141" s="2">
        <v>12.962300000000001</v>
      </c>
      <c r="C141" s="2">
        <v>95.381990000000002</v>
      </c>
      <c r="D141" s="2">
        <v>-1.5211600000000001</v>
      </c>
      <c r="E141" s="2">
        <v>151.691</v>
      </c>
      <c r="F141" s="2">
        <v>12.83127</v>
      </c>
      <c r="G141" s="2">
        <v>93.297430000000006</v>
      </c>
      <c r="H141" s="2">
        <v>-1.32761</v>
      </c>
    </row>
    <row r="142" spans="1:8" x14ac:dyDescent="0.25">
      <c r="A142" s="2">
        <v>153.37799999999999</v>
      </c>
      <c r="B142" s="2">
        <v>13.05969</v>
      </c>
      <c r="C142" s="2">
        <v>95.242469999999997</v>
      </c>
      <c r="D142" s="2">
        <v>-1.57284</v>
      </c>
      <c r="E142" s="2">
        <v>152.691</v>
      </c>
      <c r="F142" s="2">
        <v>12.92844</v>
      </c>
      <c r="G142" s="2">
        <v>93.163899999999998</v>
      </c>
      <c r="H142" s="2">
        <v>-1.3549599999999999</v>
      </c>
    </row>
    <row r="143" spans="1:8" x14ac:dyDescent="0.25">
      <c r="A143" s="2">
        <v>154.37799999999999</v>
      </c>
      <c r="B143" s="2">
        <v>13.15699</v>
      </c>
      <c r="C143" s="2">
        <v>95.083460000000002</v>
      </c>
      <c r="D143" s="2">
        <v>-1.62585</v>
      </c>
      <c r="E143" s="2">
        <v>153.691</v>
      </c>
      <c r="F143" s="2">
        <v>13.025589999999999</v>
      </c>
      <c r="G143" s="2">
        <v>93.031130000000005</v>
      </c>
      <c r="H143" s="2">
        <v>-1.38296</v>
      </c>
    </row>
    <row r="144" spans="1:8" x14ac:dyDescent="0.25">
      <c r="A144" s="2">
        <v>155.37799999999999</v>
      </c>
      <c r="B144" s="2">
        <v>13.2545</v>
      </c>
      <c r="C144" s="2">
        <v>94.931120000000007</v>
      </c>
      <c r="D144" s="2">
        <v>-1.6812800000000001</v>
      </c>
      <c r="E144" s="2">
        <v>154.691</v>
      </c>
      <c r="F144" s="2">
        <v>13.123089999999999</v>
      </c>
      <c r="G144" s="2">
        <v>92.895780000000002</v>
      </c>
      <c r="H144" s="2">
        <v>-1.4121600000000001</v>
      </c>
    </row>
    <row r="145" spans="1:8" x14ac:dyDescent="0.25">
      <c r="A145" s="2">
        <v>156.37799999999999</v>
      </c>
      <c r="B145" s="2">
        <v>13.352169999999999</v>
      </c>
      <c r="C145" s="2">
        <v>94.766289999999998</v>
      </c>
      <c r="D145" s="2">
        <v>-1.73987</v>
      </c>
      <c r="E145" s="2">
        <v>155.691</v>
      </c>
      <c r="F145" s="2">
        <v>13.22085</v>
      </c>
      <c r="G145" s="2">
        <v>92.756119999999996</v>
      </c>
      <c r="H145" s="2">
        <v>-1.44248</v>
      </c>
    </row>
    <row r="146" spans="1:8" x14ac:dyDescent="0.25">
      <c r="A146" s="2">
        <v>157.37799999999999</v>
      </c>
      <c r="B146" s="2">
        <v>13.44998</v>
      </c>
      <c r="C146" s="2">
        <v>94.591210000000004</v>
      </c>
      <c r="D146" s="2">
        <v>-1.80193</v>
      </c>
      <c r="E146" s="2">
        <v>156.691</v>
      </c>
      <c r="F146" s="2">
        <v>13.318619999999999</v>
      </c>
      <c r="G146" s="2">
        <v>92.619860000000003</v>
      </c>
      <c r="H146" s="2">
        <v>-1.47296</v>
      </c>
    </row>
    <row r="147" spans="1:8" x14ac:dyDescent="0.25">
      <c r="A147" s="2">
        <v>158.37799999999999</v>
      </c>
      <c r="B147" s="2">
        <v>13.547929999999999</v>
      </c>
      <c r="C147" s="2">
        <v>94.412760000000006</v>
      </c>
      <c r="D147" s="2">
        <v>-1.8672500000000001</v>
      </c>
      <c r="E147" s="2">
        <v>157.691</v>
      </c>
      <c r="F147" s="2">
        <v>13.416510000000001</v>
      </c>
      <c r="G147" s="2">
        <v>92.479939999999999</v>
      </c>
      <c r="H147" s="2">
        <v>-1.50203</v>
      </c>
    </row>
    <row r="148" spans="1:8" x14ac:dyDescent="0.25">
      <c r="A148" s="2">
        <v>159.37799999999999</v>
      </c>
      <c r="B148" s="2">
        <v>13.64592</v>
      </c>
      <c r="C148" s="2">
        <v>94.233419999999995</v>
      </c>
      <c r="D148" s="2">
        <v>-1.93523</v>
      </c>
      <c r="E148" s="2">
        <v>158.691</v>
      </c>
      <c r="F148" s="2">
        <v>13.514559999999999</v>
      </c>
      <c r="G148" s="2">
        <v>92.337980000000002</v>
      </c>
      <c r="H148" s="2">
        <v>-1.52773</v>
      </c>
    </row>
    <row r="149" spans="1:8" x14ac:dyDescent="0.25">
      <c r="A149" s="2">
        <v>160.37799999999999</v>
      </c>
      <c r="B149" s="2">
        <v>13.743779999999999</v>
      </c>
      <c r="C149" s="2">
        <v>94.039990000000003</v>
      </c>
      <c r="D149" s="2">
        <v>-2.0051299999999999</v>
      </c>
      <c r="E149" s="2">
        <v>159.691</v>
      </c>
      <c r="F149" s="2">
        <v>13.612679999999999</v>
      </c>
      <c r="G149" s="2">
        <v>92.117180000000005</v>
      </c>
      <c r="H149" s="2">
        <v>-1.54833</v>
      </c>
    </row>
    <row r="150" spans="1:8" x14ac:dyDescent="0.25">
      <c r="A150" s="2">
        <v>161.37799999999999</v>
      </c>
      <c r="B150" s="2">
        <v>13.841749999999999</v>
      </c>
      <c r="C150" s="2">
        <v>93.836539999999999</v>
      </c>
      <c r="D150" s="2">
        <v>-2.0767600000000002</v>
      </c>
      <c r="E150" s="2">
        <v>160.691</v>
      </c>
      <c r="F150" s="2">
        <v>13.71083</v>
      </c>
      <c r="G150" s="2">
        <v>91.996880000000004</v>
      </c>
      <c r="H150" s="2">
        <v>-1.56294</v>
      </c>
    </row>
    <row r="151" spans="1:8" x14ac:dyDescent="0.25">
      <c r="A151" s="2">
        <v>162.37799999999999</v>
      </c>
      <c r="B151" s="2">
        <v>13.939819999999999</v>
      </c>
      <c r="C151" s="2">
        <v>93.633979999999994</v>
      </c>
      <c r="D151" s="2">
        <v>-2.1500599999999999</v>
      </c>
      <c r="E151" s="2">
        <v>161.691</v>
      </c>
      <c r="F151" s="2">
        <v>13.80925</v>
      </c>
      <c r="G151" s="2">
        <v>91.862819999999999</v>
      </c>
      <c r="H151" s="2">
        <v>-1.5717000000000001</v>
      </c>
    </row>
    <row r="152" spans="1:8" x14ac:dyDescent="0.25">
      <c r="A152" s="2">
        <v>163.37799999999999</v>
      </c>
      <c r="B152" s="2">
        <v>14.037979999999999</v>
      </c>
      <c r="C152" s="2">
        <v>93.41574</v>
      </c>
      <c r="D152" s="2">
        <v>-2.2252900000000002</v>
      </c>
      <c r="E152" s="2">
        <v>162.691</v>
      </c>
      <c r="F152" s="2">
        <v>13.90789</v>
      </c>
      <c r="G152" s="2">
        <v>91.714060000000003</v>
      </c>
      <c r="H152" s="2">
        <v>-1.5754600000000001</v>
      </c>
    </row>
    <row r="153" spans="1:8" x14ac:dyDescent="0.25">
      <c r="A153" s="2">
        <v>164.37799999999999</v>
      </c>
      <c r="B153" s="2">
        <v>14.136279999999999</v>
      </c>
      <c r="C153" s="2">
        <v>93.196939999999998</v>
      </c>
      <c r="D153" s="2">
        <v>-2.30287</v>
      </c>
      <c r="E153" s="2">
        <v>163.691</v>
      </c>
      <c r="F153" s="2">
        <v>14.00657</v>
      </c>
      <c r="G153" s="2">
        <v>91.524019999999993</v>
      </c>
      <c r="H153" s="2">
        <v>-1.57538</v>
      </c>
    </row>
    <row r="154" spans="1:8" x14ac:dyDescent="0.25">
      <c r="A154" s="2">
        <v>165.37799999999999</v>
      </c>
      <c r="B154" s="2">
        <v>14.234719999999999</v>
      </c>
      <c r="C154" s="2">
        <v>92.965800000000002</v>
      </c>
      <c r="D154" s="2">
        <v>-2.3831500000000001</v>
      </c>
      <c r="E154" s="2">
        <v>164.691</v>
      </c>
      <c r="F154" s="2">
        <v>14.10524</v>
      </c>
      <c r="G154" s="2">
        <v>91.392529999999994</v>
      </c>
      <c r="H154" s="2">
        <v>-1.5724199999999999</v>
      </c>
    </row>
    <row r="155" spans="1:8" x14ac:dyDescent="0.25">
      <c r="A155" s="2">
        <v>166.37799999999999</v>
      </c>
      <c r="B155" s="2">
        <v>14.333299999999999</v>
      </c>
      <c r="C155" s="2">
        <v>92.731549999999999</v>
      </c>
      <c r="D155" s="2">
        <v>-2.4662799999999998</v>
      </c>
      <c r="E155" s="2">
        <v>165.691</v>
      </c>
      <c r="F155" s="2">
        <v>14.20377</v>
      </c>
      <c r="G155" s="2">
        <v>91.248639999999995</v>
      </c>
      <c r="H155" s="2">
        <v>-1.5669900000000001</v>
      </c>
    </row>
    <row r="156" spans="1:8" x14ac:dyDescent="0.25">
      <c r="A156" s="2">
        <v>167.37799999999999</v>
      </c>
      <c r="B156" s="2">
        <v>14.4321</v>
      </c>
      <c r="C156" s="2">
        <v>92.481440000000006</v>
      </c>
      <c r="D156" s="2">
        <v>-2.5522499999999999</v>
      </c>
      <c r="E156" s="2">
        <v>166.691</v>
      </c>
      <c r="F156" s="2">
        <v>14.30227</v>
      </c>
      <c r="G156" s="2">
        <v>91.05659</v>
      </c>
      <c r="H156" s="2">
        <v>-1.55897</v>
      </c>
    </row>
    <row r="157" spans="1:8" x14ac:dyDescent="0.25">
      <c r="A157" s="2">
        <v>168.37799999999999</v>
      </c>
      <c r="B157" s="2">
        <v>14.53092</v>
      </c>
      <c r="C157" s="2">
        <v>92.230770000000007</v>
      </c>
      <c r="D157" s="2">
        <v>-2.64066</v>
      </c>
      <c r="E157" s="2">
        <v>167.691</v>
      </c>
      <c r="F157" s="2">
        <v>14.40105</v>
      </c>
      <c r="G157" s="2">
        <v>90.929289999999995</v>
      </c>
      <c r="H157" s="2">
        <v>-1.5478799999999999</v>
      </c>
    </row>
    <row r="158" spans="1:8" x14ac:dyDescent="0.25">
      <c r="A158" s="2">
        <v>169.37799999999999</v>
      </c>
      <c r="B158" s="2">
        <v>14.629810000000001</v>
      </c>
      <c r="C158" s="2">
        <v>91.960139999999996</v>
      </c>
      <c r="D158" s="2">
        <v>-2.7312799999999999</v>
      </c>
      <c r="E158" s="2">
        <v>168.691</v>
      </c>
      <c r="F158" s="2">
        <v>14.49996</v>
      </c>
      <c r="G158" s="2">
        <v>90.787000000000006</v>
      </c>
      <c r="H158" s="2">
        <v>-1.5333600000000001</v>
      </c>
    </row>
    <row r="159" spans="1:8" x14ac:dyDescent="0.25">
      <c r="A159" s="2">
        <v>170.37799999999999</v>
      </c>
      <c r="B159" s="2">
        <v>14.728730000000001</v>
      </c>
      <c r="C159" s="2">
        <v>91.688800000000001</v>
      </c>
      <c r="D159" s="2">
        <v>-2.82396</v>
      </c>
      <c r="E159" s="2">
        <v>169.691</v>
      </c>
      <c r="F159" s="2">
        <v>14.59886</v>
      </c>
      <c r="G159" s="2">
        <v>90.600970000000004</v>
      </c>
      <c r="H159" s="2">
        <v>-1.51563</v>
      </c>
    </row>
    <row r="160" spans="1:8" x14ac:dyDescent="0.25">
      <c r="A160" s="2">
        <v>171.37799999999999</v>
      </c>
      <c r="B160" s="2">
        <v>14.82756</v>
      </c>
      <c r="C160" s="2">
        <v>91.400919999999999</v>
      </c>
      <c r="D160" s="2">
        <v>-2.9186299999999998</v>
      </c>
      <c r="E160" s="2">
        <v>170.691</v>
      </c>
      <c r="F160" s="2">
        <v>14.69782</v>
      </c>
      <c r="G160" s="2">
        <v>90.471909999999994</v>
      </c>
      <c r="H160" s="2">
        <v>-1.4956799999999999</v>
      </c>
    </row>
    <row r="161" spans="1:8" x14ac:dyDescent="0.25">
      <c r="A161" s="2">
        <v>172.37799999999999</v>
      </c>
      <c r="B161" s="2">
        <v>14.92651</v>
      </c>
      <c r="C161" s="2">
        <v>91.112520000000004</v>
      </c>
      <c r="D161" s="2">
        <v>-3.0156800000000001</v>
      </c>
      <c r="E161" s="2">
        <v>171.691</v>
      </c>
      <c r="F161" s="2">
        <v>14.797079999999999</v>
      </c>
      <c r="G161" s="2">
        <v>90.274600000000007</v>
      </c>
      <c r="H161" s="2">
        <v>-1.47515</v>
      </c>
    </row>
    <row r="162" spans="1:8" x14ac:dyDescent="0.25">
      <c r="A162" s="2">
        <v>173.37799999999999</v>
      </c>
      <c r="B162" s="2">
        <v>15.02563</v>
      </c>
      <c r="C162" s="2">
        <v>90.813289999999995</v>
      </c>
      <c r="D162" s="2">
        <v>-3.11524</v>
      </c>
      <c r="E162" s="2">
        <v>172.691</v>
      </c>
      <c r="F162" s="2">
        <v>14.896570000000001</v>
      </c>
      <c r="G162" s="2">
        <v>90.163179999999997</v>
      </c>
      <c r="H162" s="2">
        <v>-1.4558199999999999</v>
      </c>
    </row>
    <row r="163" spans="1:8" x14ac:dyDescent="0.25">
      <c r="A163" s="2">
        <v>174.37799999999999</v>
      </c>
      <c r="B163" s="2">
        <v>15.124890000000001</v>
      </c>
      <c r="C163" s="2">
        <v>90.500709999999998</v>
      </c>
      <c r="D163" s="2">
        <v>-3.21713</v>
      </c>
      <c r="E163" s="2">
        <v>173.691</v>
      </c>
      <c r="F163" s="2">
        <v>14.996079999999999</v>
      </c>
      <c r="G163" s="2">
        <v>90.030180000000001</v>
      </c>
      <c r="H163" s="2">
        <v>-1.4388300000000001</v>
      </c>
    </row>
    <row r="164" spans="1:8" x14ac:dyDescent="0.25">
      <c r="A164" s="2">
        <v>175.37799999999999</v>
      </c>
      <c r="B164" s="2">
        <v>15.22424</v>
      </c>
      <c r="C164" s="2">
        <v>90.18459</v>
      </c>
      <c r="D164" s="2">
        <v>-3.3207399999999998</v>
      </c>
      <c r="E164" s="2">
        <v>174.691</v>
      </c>
      <c r="F164" s="2">
        <v>15.09563</v>
      </c>
      <c r="G164" s="2">
        <v>89.892719999999997</v>
      </c>
      <c r="H164" s="2">
        <v>-1.42401</v>
      </c>
    </row>
    <row r="165" spans="1:8" x14ac:dyDescent="0.25">
      <c r="A165" s="2">
        <v>176.37799999999999</v>
      </c>
      <c r="B165" s="2">
        <v>15.323510000000001</v>
      </c>
      <c r="C165" s="2">
        <v>89.844350000000006</v>
      </c>
      <c r="D165" s="2">
        <v>-3.4251399999999999</v>
      </c>
      <c r="E165" s="2">
        <v>175.691</v>
      </c>
      <c r="F165" s="2">
        <v>15.195220000000001</v>
      </c>
      <c r="G165" s="2">
        <v>89.749219999999994</v>
      </c>
      <c r="H165" s="2">
        <v>-1.41</v>
      </c>
    </row>
    <row r="166" spans="1:8" x14ac:dyDescent="0.25">
      <c r="A166" s="2">
        <v>177.37799999999999</v>
      </c>
      <c r="B166" s="2">
        <v>15.422840000000001</v>
      </c>
      <c r="C166" s="2">
        <v>89.497299999999996</v>
      </c>
      <c r="D166" s="2">
        <v>-3.5297499999999999</v>
      </c>
      <c r="E166" s="2">
        <v>176.691</v>
      </c>
      <c r="F166" s="2">
        <v>15.294779999999999</v>
      </c>
      <c r="G166" s="2">
        <v>89.595249999999993</v>
      </c>
      <c r="H166" s="2">
        <v>-1.3948499999999999</v>
      </c>
    </row>
    <row r="167" spans="1:8" x14ac:dyDescent="0.25">
      <c r="A167" s="2">
        <v>178.37799999999999</v>
      </c>
      <c r="B167" s="2">
        <v>15.52224</v>
      </c>
      <c r="C167" s="2">
        <v>89.136449999999996</v>
      </c>
      <c r="D167" s="2">
        <v>-3.6341999999999999</v>
      </c>
      <c r="E167" s="2">
        <v>177.691</v>
      </c>
      <c r="F167" s="2">
        <v>15.39443</v>
      </c>
      <c r="G167" s="2">
        <v>89.457229999999996</v>
      </c>
      <c r="H167" s="2">
        <v>-1.3768199999999999</v>
      </c>
    </row>
    <row r="168" spans="1:8" x14ac:dyDescent="0.25">
      <c r="A168" s="2">
        <v>179.37799999999999</v>
      </c>
      <c r="B168" s="2">
        <v>15.62176</v>
      </c>
      <c r="C168" s="2">
        <v>88.764679999999998</v>
      </c>
      <c r="D168" s="2">
        <v>-3.7385799999999998</v>
      </c>
      <c r="E168" s="2">
        <v>178.691</v>
      </c>
      <c r="F168" s="2">
        <v>15.494109999999999</v>
      </c>
      <c r="G168" s="2">
        <v>89.320580000000007</v>
      </c>
      <c r="H168" s="2">
        <v>-1.3550800000000001</v>
      </c>
    </row>
    <row r="169" spans="1:8" x14ac:dyDescent="0.25">
      <c r="A169" s="2">
        <v>180.37799999999999</v>
      </c>
      <c r="B169" s="2">
        <v>15.721360000000001</v>
      </c>
      <c r="C169" s="2">
        <v>88.393870000000007</v>
      </c>
      <c r="D169" s="2">
        <v>-3.8431899999999999</v>
      </c>
      <c r="E169" s="2">
        <v>179.691</v>
      </c>
      <c r="F169" s="2">
        <v>15.59385</v>
      </c>
      <c r="G169" s="2">
        <v>89.182559999999995</v>
      </c>
      <c r="H169" s="2">
        <v>-1.3297699999999999</v>
      </c>
    </row>
    <row r="170" spans="1:8" x14ac:dyDescent="0.25">
      <c r="A170" s="2">
        <v>181.37799999999999</v>
      </c>
      <c r="B170" s="2">
        <v>15.82104</v>
      </c>
      <c r="C170" s="2">
        <v>88.006889999999999</v>
      </c>
      <c r="D170" s="2">
        <v>-3.9484300000000001</v>
      </c>
      <c r="E170" s="2">
        <v>180.691</v>
      </c>
      <c r="F170" s="2">
        <v>15.69369</v>
      </c>
      <c r="G170" s="2">
        <v>89.055109999999999</v>
      </c>
      <c r="H170" s="2">
        <v>-1.30172</v>
      </c>
    </row>
    <row r="171" spans="1:8" x14ac:dyDescent="0.25">
      <c r="A171" s="2">
        <v>182.37799999999999</v>
      </c>
      <c r="B171" s="2">
        <v>15.92075</v>
      </c>
      <c r="C171" s="2">
        <v>87.603340000000003</v>
      </c>
      <c r="D171" s="2">
        <v>-4.0543199999999997</v>
      </c>
      <c r="E171" s="2">
        <v>181.691</v>
      </c>
      <c r="F171" s="2">
        <v>15.79369</v>
      </c>
      <c r="G171" s="2">
        <v>88.924329999999998</v>
      </c>
      <c r="H171" s="2">
        <v>-1.272</v>
      </c>
    </row>
    <row r="172" spans="1:8" x14ac:dyDescent="0.25">
      <c r="A172" s="2">
        <v>183.37799999999999</v>
      </c>
      <c r="B172" s="2">
        <v>16.020479999999999</v>
      </c>
      <c r="C172" s="2">
        <v>87.195689999999999</v>
      </c>
      <c r="D172" s="2">
        <v>-4.1605499999999997</v>
      </c>
      <c r="E172" s="2">
        <v>182.691</v>
      </c>
      <c r="F172" s="2">
        <v>15.89359</v>
      </c>
      <c r="G172" s="2">
        <v>88.798360000000002</v>
      </c>
      <c r="H172" s="2">
        <v>-1.2416799999999999</v>
      </c>
    </row>
    <row r="173" spans="1:8" x14ac:dyDescent="0.25">
      <c r="A173" s="2">
        <v>184.37799999999999</v>
      </c>
      <c r="B173" s="2">
        <v>16.120149999999999</v>
      </c>
      <c r="C173" s="2">
        <v>86.783659999999998</v>
      </c>
      <c r="D173" s="2">
        <v>-4.2664400000000002</v>
      </c>
      <c r="E173" s="2">
        <v>183.691</v>
      </c>
      <c r="F173" s="2">
        <v>15.99335</v>
      </c>
      <c r="G173" s="2">
        <v>88.677840000000003</v>
      </c>
      <c r="H173" s="2">
        <v>-1.21146</v>
      </c>
    </row>
    <row r="174" spans="1:8" x14ac:dyDescent="0.25">
      <c r="A174" s="2">
        <v>185.37799999999999</v>
      </c>
      <c r="B174" s="2">
        <v>16.219740000000002</v>
      </c>
      <c r="C174" s="2">
        <v>86.34496</v>
      </c>
      <c r="D174" s="2">
        <v>-4.3712200000000001</v>
      </c>
      <c r="E174" s="2">
        <v>184.691</v>
      </c>
      <c r="F174" s="2">
        <v>16.09329</v>
      </c>
      <c r="G174" s="2">
        <v>88.555090000000007</v>
      </c>
      <c r="H174" s="2">
        <v>-1.18164</v>
      </c>
    </row>
    <row r="175" spans="1:8" x14ac:dyDescent="0.25">
      <c r="A175" s="2">
        <v>186.37799999999999</v>
      </c>
      <c r="B175" s="2">
        <v>16.319430000000001</v>
      </c>
      <c r="C175" s="2">
        <v>85.906649999999999</v>
      </c>
      <c r="D175" s="2">
        <v>-4.4744400000000004</v>
      </c>
      <c r="E175" s="2">
        <v>185.691</v>
      </c>
      <c r="F175" s="2">
        <v>16.193480000000001</v>
      </c>
      <c r="G175" s="2">
        <v>88.439040000000006</v>
      </c>
      <c r="H175" s="2">
        <v>-1.1523699999999999</v>
      </c>
    </row>
    <row r="176" spans="1:8" x14ac:dyDescent="0.25">
      <c r="A176" s="2">
        <v>187.37799999999999</v>
      </c>
      <c r="B176" s="2">
        <v>16.419060000000002</v>
      </c>
      <c r="C176" s="2">
        <v>85.453810000000004</v>
      </c>
      <c r="D176" s="2">
        <v>-4.5755699999999999</v>
      </c>
      <c r="E176" s="2">
        <v>186.691</v>
      </c>
      <c r="F176" s="2">
        <v>16.293679999999998</v>
      </c>
      <c r="G176" s="2">
        <v>88.330209999999994</v>
      </c>
      <c r="H176" s="2">
        <v>-1.12365</v>
      </c>
    </row>
    <row r="177" spans="1:8" x14ac:dyDescent="0.25">
      <c r="A177" s="2">
        <v>188.37799999999999</v>
      </c>
      <c r="B177" s="2">
        <v>16.518750000000001</v>
      </c>
      <c r="C177" s="2">
        <v>84.992609999999999</v>
      </c>
      <c r="D177" s="2">
        <v>-4.6746699999999999</v>
      </c>
      <c r="E177" s="2">
        <v>187.691</v>
      </c>
      <c r="F177" s="2">
        <v>16.39377</v>
      </c>
      <c r="G177" s="2">
        <v>88.218500000000006</v>
      </c>
      <c r="H177" s="2">
        <v>-1.0952900000000001</v>
      </c>
    </row>
    <row r="178" spans="1:8" x14ac:dyDescent="0.25">
      <c r="A178" s="2">
        <v>189.37799999999999</v>
      </c>
      <c r="B178" s="2">
        <v>16.61853</v>
      </c>
      <c r="C178" s="2">
        <v>84.521839999999997</v>
      </c>
      <c r="D178" s="2">
        <v>-4.7718600000000002</v>
      </c>
      <c r="E178" s="2">
        <v>188.691</v>
      </c>
      <c r="F178" s="2">
        <v>16.493980000000001</v>
      </c>
      <c r="G178" s="2">
        <v>88.107389999999995</v>
      </c>
      <c r="H178" s="2">
        <v>-1.0669</v>
      </c>
    </row>
    <row r="179" spans="1:8" x14ac:dyDescent="0.25">
      <c r="A179" s="2">
        <v>190.37799999999999</v>
      </c>
      <c r="B179" s="2">
        <v>16.718330000000002</v>
      </c>
      <c r="C179" s="2">
        <v>84.040379999999999</v>
      </c>
      <c r="D179" s="2">
        <v>-4.8670400000000003</v>
      </c>
      <c r="E179" s="2">
        <v>189.691</v>
      </c>
      <c r="F179" s="2">
        <v>16.594249999999999</v>
      </c>
      <c r="G179" s="2">
        <v>88.007069999999999</v>
      </c>
      <c r="H179" s="2">
        <v>-1.0382899999999999</v>
      </c>
    </row>
    <row r="180" spans="1:8" x14ac:dyDescent="0.25">
      <c r="A180" s="2">
        <v>191.37799999999999</v>
      </c>
      <c r="B180" s="2">
        <v>16.818110000000001</v>
      </c>
      <c r="C180" s="2">
        <v>83.541600000000003</v>
      </c>
      <c r="D180" s="2">
        <v>-4.9597899999999999</v>
      </c>
      <c r="E180" s="2">
        <v>190.691</v>
      </c>
      <c r="F180" s="2">
        <v>16.694590000000002</v>
      </c>
      <c r="G180" s="2">
        <v>87.895499999999998</v>
      </c>
      <c r="H180" s="2">
        <v>-1.0094700000000001</v>
      </c>
    </row>
    <row r="181" spans="1:8" x14ac:dyDescent="0.25">
      <c r="A181" s="2">
        <v>192.37799999999999</v>
      </c>
      <c r="B181" s="2">
        <v>16.917860000000001</v>
      </c>
      <c r="C181" s="2">
        <v>83.040670000000006</v>
      </c>
      <c r="D181" s="2">
        <v>-5.0491599999999996</v>
      </c>
      <c r="E181" s="2">
        <v>191.691</v>
      </c>
      <c r="F181" s="2">
        <v>16.794920000000001</v>
      </c>
      <c r="G181" s="2">
        <v>87.798429999999996</v>
      </c>
      <c r="H181" s="2">
        <v>-0.98077999999999999</v>
      </c>
    </row>
    <row r="182" spans="1:8" x14ac:dyDescent="0.25">
      <c r="A182" s="2">
        <v>193.37799999999999</v>
      </c>
      <c r="B182" s="2">
        <v>17.01755</v>
      </c>
      <c r="C182" s="2">
        <v>82.546170000000004</v>
      </c>
      <c r="D182" s="2">
        <v>-5.1336300000000001</v>
      </c>
      <c r="E182" s="2">
        <v>192.691</v>
      </c>
      <c r="F182" s="2">
        <v>16.895250000000001</v>
      </c>
      <c r="G182" s="2">
        <v>87.701229999999995</v>
      </c>
      <c r="H182" s="2">
        <v>-0.95277000000000001</v>
      </c>
    </row>
    <row r="183" spans="1:8" x14ac:dyDescent="0.25">
      <c r="A183" s="2">
        <v>194.37799999999999</v>
      </c>
      <c r="B183" s="2">
        <v>17.1173</v>
      </c>
      <c r="C183" s="2">
        <v>82.015240000000006</v>
      </c>
      <c r="D183" s="2">
        <v>-5.2115099999999996</v>
      </c>
      <c r="E183" s="2">
        <v>193.691</v>
      </c>
      <c r="F183" s="2">
        <v>16.99569</v>
      </c>
      <c r="G183" s="2">
        <v>87.607960000000006</v>
      </c>
      <c r="H183" s="2">
        <v>-0.92595000000000005</v>
      </c>
    </row>
    <row r="184" spans="1:8" x14ac:dyDescent="0.25">
      <c r="A184" s="2">
        <v>195.37799999999999</v>
      </c>
      <c r="B184" s="2">
        <v>17.217169999999999</v>
      </c>
      <c r="C184" s="2">
        <v>81.480630000000005</v>
      </c>
      <c r="D184" s="2">
        <v>-5.2810600000000001</v>
      </c>
      <c r="E184" s="2">
        <v>194.691</v>
      </c>
      <c r="F184" s="2">
        <v>17.09618</v>
      </c>
      <c r="G184" s="2">
        <v>87.521540000000002</v>
      </c>
      <c r="H184" s="2">
        <v>-0.90071999999999997</v>
      </c>
    </row>
    <row r="185" spans="1:8" x14ac:dyDescent="0.25">
      <c r="A185" s="2">
        <v>196.37799999999999</v>
      </c>
      <c r="B185" s="2">
        <v>17.317019999999999</v>
      </c>
      <c r="C185" s="2">
        <v>80.954880000000003</v>
      </c>
      <c r="D185" s="2">
        <v>-5.3406099999999999</v>
      </c>
      <c r="E185" s="2">
        <v>195.691</v>
      </c>
      <c r="F185" s="2">
        <v>17.196580000000001</v>
      </c>
      <c r="G185" s="2">
        <v>87.432509999999994</v>
      </c>
      <c r="H185" s="2">
        <v>-0.87714999999999999</v>
      </c>
    </row>
    <row r="186" spans="1:8" x14ac:dyDescent="0.25">
      <c r="A186" s="2">
        <v>197.37799999999999</v>
      </c>
      <c r="B186" s="2">
        <v>17.41676</v>
      </c>
      <c r="C186" s="2">
        <v>80.411779999999993</v>
      </c>
      <c r="D186" s="2">
        <v>-5.3889500000000004</v>
      </c>
      <c r="E186" s="2">
        <v>196.691</v>
      </c>
      <c r="F186" s="2">
        <v>17.297029999999999</v>
      </c>
      <c r="G186" s="2">
        <v>87.345439999999996</v>
      </c>
      <c r="H186" s="2">
        <v>-0.85497999999999996</v>
      </c>
    </row>
    <row r="187" spans="1:8" x14ac:dyDescent="0.25">
      <c r="A187" s="2">
        <v>198.37799999999999</v>
      </c>
      <c r="B187" s="2">
        <v>17.51643</v>
      </c>
      <c r="C187" s="2">
        <v>79.864670000000004</v>
      </c>
      <c r="D187" s="2">
        <v>-5.4250699999999998</v>
      </c>
      <c r="E187" s="2">
        <v>197.691</v>
      </c>
      <c r="F187" s="2">
        <v>17.397539999999999</v>
      </c>
      <c r="G187" s="2">
        <v>87.25909</v>
      </c>
      <c r="H187" s="2">
        <v>-0.83384999999999998</v>
      </c>
    </row>
    <row r="188" spans="1:8" x14ac:dyDescent="0.25">
      <c r="A188" s="2">
        <v>199.37799999999999</v>
      </c>
      <c r="B188" s="2">
        <v>17.616109999999999</v>
      </c>
      <c r="C188" s="2">
        <v>79.317340000000002</v>
      </c>
      <c r="D188" s="2">
        <v>-5.4478600000000004</v>
      </c>
      <c r="E188" s="2">
        <v>198.691</v>
      </c>
      <c r="F188" s="2">
        <v>17.498010000000001</v>
      </c>
      <c r="G188" s="2">
        <v>87.177180000000007</v>
      </c>
      <c r="H188" s="2">
        <v>-0.81340999999999997</v>
      </c>
    </row>
    <row r="189" spans="1:8" x14ac:dyDescent="0.25">
      <c r="A189" s="2">
        <v>200.37799999999999</v>
      </c>
      <c r="B189" s="2">
        <v>17.715789999999998</v>
      </c>
      <c r="C189" s="2">
        <v>78.762900000000002</v>
      </c>
      <c r="D189" s="2">
        <v>-5.4557900000000004</v>
      </c>
      <c r="E189" s="2">
        <v>199.691</v>
      </c>
      <c r="F189" s="2">
        <v>17.598389999999998</v>
      </c>
      <c r="G189" s="2">
        <v>87.095470000000006</v>
      </c>
      <c r="H189" s="2">
        <v>-0.79347000000000001</v>
      </c>
    </row>
    <row r="190" spans="1:8" x14ac:dyDescent="0.25">
      <c r="A190" s="2">
        <v>201.37799999999999</v>
      </c>
      <c r="B190" s="2">
        <v>17.815280000000001</v>
      </c>
      <c r="C190" s="2">
        <v>78.210970000000003</v>
      </c>
      <c r="D190" s="2">
        <v>-5.4469500000000002</v>
      </c>
      <c r="E190" s="2">
        <v>200.691</v>
      </c>
      <c r="F190" s="2">
        <v>17.69875</v>
      </c>
      <c r="G190" s="2">
        <v>87.019059999999996</v>
      </c>
      <c r="H190" s="2">
        <v>-0.77386999999999995</v>
      </c>
    </row>
    <row r="191" spans="1:8" x14ac:dyDescent="0.25">
      <c r="A191" s="2">
        <v>202.37799999999999</v>
      </c>
      <c r="B191" s="2">
        <v>17.9148</v>
      </c>
      <c r="C191" s="2">
        <v>77.654949999999999</v>
      </c>
      <c r="D191" s="2">
        <v>-5.4190699999999996</v>
      </c>
      <c r="E191" s="2">
        <v>201.691</v>
      </c>
      <c r="F191" s="2">
        <v>17.799140000000001</v>
      </c>
      <c r="G191" s="2">
        <v>86.94014</v>
      </c>
      <c r="H191" s="2">
        <v>-0.75458000000000003</v>
      </c>
    </row>
    <row r="192" spans="1:8" x14ac:dyDescent="0.25">
      <c r="A192" s="2">
        <v>203.37799999999999</v>
      </c>
      <c r="B192" s="2">
        <v>18.014220000000002</v>
      </c>
      <c r="C192" s="2">
        <v>77.105549999999994</v>
      </c>
      <c r="D192" s="2">
        <v>-5.3697100000000004</v>
      </c>
      <c r="E192" s="2">
        <v>202.691</v>
      </c>
      <c r="F192" s="2">
        <v>17.899539999999998</v>
      </c>
      <c r="G192" s="2">
        <v>86.869550000000004</v>
      </c>
      <c r="H192" s="2">
        <v>-0.73560000000000003</v>
      </c>
    </row>
    <row r="193" spans="1:8" x14ac:dyDescent="0.25">
      <c r="A193" s="2">
        <v>204.37799999999999</v>
      </c>
      <c r="B193" s="2">
        <v>18.11354</v>
      </c>
      <c r="C193" s="2">
        <v>76.567920000000001</v>
      </c>
      <c r="D193" s="2">
        <v>-5.2964399999999996</v>
      </c>
      <c r="E193" s="2">
        <v>203.691</v>
      </c>
      <c r="F193" s="2">
        <v>18.000060000000001</v>
      </c>
      <c r="G193" s="2">
        <v>86.794910000000002</v>
      </c>
      <c r="H193" s="2">
        <v>-0.71692</v>
      </c>
    </row>
    <row r="194" spans="1:8" x14ac:dyDescent="0.25">
      <c r="A194" s="2">
        <v>205.37799999999999</v>
      </c>
      <c r="B194" s="2">
        <v>18.21266</v>
      </c>
      <c r="C194" s="2">
        <v>76.031210000000002</v>
      </c>
      <c r="D194" s="2">
        <v>-5.1971800000000004</v>
      </c>
      <c r="E194" s="2">
        <v>204.691</v>
      </c>
      <c r="F194" s="2">
        <v>18.1006</v>
      </c>
      <c r="G194" s="2">
        <v>86.723399999999998</v>
      </c>
      <c r="H194" s="2">
        <v>-0.69865999999999995</v>
      </c>
    </row>
    <row r="195" spans="1:8" x14ac:dyDescent="0.25">
      <c r="A195" s="2">
        <v>206.37799999999999</v>
      </c>
      <c r="B195" s="2">
        <v>18.311530000000001</v>
      </c>
      <c r="C195" s="2">
        <v>75.517340000000004</v>
      </c>
      <c r="D195" s="2">
        <v>-5.0705499999999999</v>
      </c>
      <c r="E195" s="2">
        <v>205.691</v>
      </c>
      <c r="F195" s="2">
        <v>18.201090000000001</v>
      </c>
      <c r="G195" s="2">
        <v>86.655789999999996</v>
      </c>
      <c r="H195" s="2">
        <v>-0.68098999999999998</v>
      </c>
    </row>
    <row r="196" spans="1:8" x14ac:dyDescent="0.25">
      <c r="A196" s="2">
        <v>207.37799999999999</v>
      </c>
      <c r="B196" s="2">
        <v>18.410550000000001</v>
      </c>
      <c r="C196" s="2">
        <v>75.007400000000004</v>
      </c>
      <c r="D196" s="2">
        <v>-4.9153799999999999</v>
      </c>
      <c r="E196" s="2">
        <v>206.691</v>
      </c>
      <c r="F196" s="2">
        <v>18.301469999999998</v>
      </c>
      <c r="G196" s="2">
        <v>86.58399</v>
      </c>
      <c r="H196" s="2">
        <v>-0.66410000000000002</v>
      </c>
    </row>
    <row r="197" spans="1:8" x14ac:dyDescent="0.25">
      <c r="A197" s="2">
        <v>208.37799999999999</v>
      </c>
      <c r="B197" s="2">
        <v>18.509499999999999</v>
      </c>
      <c r="C197" s="2">
        <v>74.490930000000006</v>
      </c>
      <c r="D197" s="2">
        <v>-4.7327000000000004</v>
      </c>
      <c r="E197" s="2">
        <v>207.691</v>
      </c>
      <c r="F197" s="2">
        <v>18.402010000000001</v>
      </c>
      <c r="G197" s="2">
        <v>86.523780000000002</v>
      </c>
      <c r="H197" s="2">
        <v>-0.64802000000000004</v>
      </c>
    </row>
    <row r="198" spans="1:8" x14ac:dyDescent="0.25">
      <c r="A198" s="2">
        <v>209.37799999999999</v>
      </c>
      <c r="B198" s="2">
        <v>18.608080000000001</v>
      </c>
      <c r="C198" s="2">
        <v>74.029880000000006</v>
      </c>
      <c r="D198" s="2">
        <v>-4.5253800000000002</v>
      </c>
      <c r="E198" s="2">
        <v>208.691</v>
      </c>
      <c r="F198" s="2">
        <v>18.502590000000001</v>
      </c>
      <c r="G198" s="2">
        <v>86.458290000000005</v>
      </c>
      <c r="H198" s="2">
        <v>-0.63275000000000003</v>
      </c>
    </row>
    <row r="199" spans="1:8" x14ac:dyDescent="0.25">
      <c r="A199" s="2">
        <v>210.37799999999999</v>
      </c>
      <c r="B199" s="2">
        <v>18.706320000000002</v>
      </c>
      <c r="C199" s="2">
        <v>73.605559999999997</v>
      </c>
      <c r="D199" s="2">
        <v>-4.2969799999999996</v>
      </c>
      <c r="E199" s="2">
        <v>209.691</v>
      </c>
      <c r="F199" s="2">
        <v>18.603059999999999</v>
      </c>
      <c r="G199" s="2">
        <v>86.394480000000001</v>
      </c>
      <c r="H199" s="2">
        <v>-0.61804999999999999</v>
      </c>
    </row>
    <row r="200" spans="1:8" x14ac:dyDescent="0.25">
      <c r="A200" s="2">
        <v>211.37799999999999</v>
      </c>
      <c r="B200" s="2">
        <v>18.804410000000001</v>
      </c>
      <c r="C200" s="2">
        <v>73.171679999999995</v>
      </c>
      <c r="D200" s="2">
        <v>-4.0515800000000004</v>
      </c>
      <c r="E200" s="2">
        <v>210.691</v>
      </c>
      <c r="F200" s="2">
        <v>18.70346</v>
      </c>
      <c r="G200" s="2">
        <v>86.33502</v>
      </c>
      <c r="H200" s="2">
        <v>-0.60357000000000005</v>
      </c>
    </row>
    <row r="201" spans="1:8" x14ac:dyDescent="0.25">
      <c r="A201" s="2">
        <v>212.37799999999999</v>
      </c>
      <c r="B201" s="2">
        <v>18.902439999999999</v>
      </c>
      <c r="C201" s="2">
        <v>72.785049999999998</v>
      </c>
      <c r="D201" s="2">
        <v>-3.7937500000000002</v>
      </c>
      <c r="E201" s="2">
        <v>211.691</v>
      </c>
      <c r="F201" s="2">
        <v>18.803830000000001</v>
      </c>
      <c r="G201" s="2">
        <v>86.275139999999993</v>
      </c>
      <c r="H201" s="2">
        <v>-0.58892</v>
      </c>
    </row>
    <row r="202" spans="1:8" x14ac:dyDescent="0.25">
      <c r="A202" s="2">
        <v>213.37799999999999</v>
      </c>
      <c r="B202" s="2">
        <v>19.000389999999999</v>
      </c>
      <c r="C202" s="2">
        <v>72.415880000000001</v>
      </c>
      <c r="D202" s="2">
        <v>-3.52868</v>
      </c>
      <c r="E202" s="2">
        <v>212.691</v>
      </c>
      <c r="F202" s="2">
        <v>18.904240000000001</v>
      </c>
      <c r="G202" s="2">
        <v>86.215779999999995</v>
      </c>
      <c r="H202" s="2">
        <v>-0.57382999999999995</v>
      </c>
    </row>
    <row r="203" spans="1:8" x14ac:dyDescent="0.25">
      <c r="A203" s="2">
        <v>214.37799999999999</v>
      </c>
      <c r="B203" s="2">
        <v>19.098179999999999</v>
      </c>
      <c r="C203" s="2">
        <v>72.091059999999999</v>
      </c>
      <c r="D203" s="2">
        <v>-3.2616399999999999</v>
      </c>
      <c r="E203" s="2">
        <v>213.691</v>
      </c>
      <c r="F203" s="2">
        <v>19.004819999999999</v>
      </c>
      <c r="G203" s="2">
        <v>86.154309999999995</v>
      </c>
      <c r="H203" s="2">
        <v>-0.55817000000000005</v>
      </c>
    </row>
    <row r="204" spans="1:8" x14ac:dyDescent="0.25">
      <c r="A204" s="2">
        <v>215.37799999999999</v>
      </c>
      <c r="B204" s="2">
        <v>19.195959999999999</v>
      </c>
      <c r="C204" s="2">
        <v>71.794319999999999</v>
      </c>
      <c r="D204" s="2">
        <v>-2.9971299999999998</v>
      </c>
      <c r="E204" s="2">
        <v>214.691</v>
      </c>
      <c r="F204" s="2">
        <v>19.105429999999998</v>
      </c>
      <c r="G204" s="2">
        <v>86.099549999999994</v>
      </c>
      <c r="H204" s="2">
        <v>-0.54195000000000004</v>
      </c>
    </row>
    <row r="205" spans="1:8" x14ac:dyDescent="0.25">
      <c r="A205" s="2">
        <v>216.37799999999999</v>
      </c>
      <c r="B205" s="2">
        <v>19.293880000000001</v>
      </c>
      <c r="C205" s="2">
        <v>71.506299999999996</v>
      </c>
      <c r="D205" s="2">
        <v>-2.7391999999999999</v>
      </c>
      <c r="E205" s="2">
        <v>215.691</v>
      </c>
      <c r="F205" s="2">
        <v>19.2059</v>
      </c>
      <c r="G205" s="2">
        <v>86.050889999999995</v>
      </c>
      <c r="H205" s="2">
        <v>-0.52524999999999999</v>
      </c>
    </row>
    <row r="206" spans="1:8" x14ac:dyDescent="0.25">
      <c r="A206" s="2">
        <v>217.37799999999999</v>
      </c>
      <c r="B206" s="2">
        <v>19.391970000000001</v>
      </c>
      <c r="C206" s="2">
        <v>71.256439999999998</v>
      </c>
      <c r="D206" s="2">
        <v>-2.4920200000000001</v>
      </c>
      <c r="E206" s="2">
        <v>216.691</v>
      </c>
      <c r="F206" s="2">
        <v>19.3064</v>
      </c>
      <c r="G206" s="2">
        <v>86.000929999999997</v>
      </c>
      <c r="H206" s="2">
        <v>-0.50812000000000002</v>
      </c>
    </row>
    <row r="207" spans="1:8" x14ac:dyDescent="0.25">
      <c r="A207" s="2">
        <v>218.37799999999999</v>
      </c>
      <c r="B207" s="2">
        <v>19.489920000000001</v>
      </c>
      <c r="C207" s="2">
        <v>71.032349999999994</v>
      </c>
      <c r="D207" s="2">
        <v>-2.25996</v>
      </c>
      <c r="E207" s="2">
        <v>217.691</v>
      </c>
      <c r="F207" s="2">
        <v>19.40681</v>
      </c>
      <c r="G207" s="2">
        <v>85.943709999999996</v>
      </c>
      <c r="H207" s="2">
        <v>-0.49070999999999998</v>
      </c>
    </row>
    <row r="208" spans="1:8" x14ac:dyDescent="0.25">
      <c r="A208" s="2">
        <v>219.37799999999999</v>
      </c>
      <c r="B208" s="2">
        <v>19.58803</v>
      </c>
      <c r="C208" s="2">
        <v>70.841449999999995</v>
      </c>
      <c r="D208" s="2">
        <v>-2.0453399999999999</v>
      </c>
      <c r="E208" s="2">
        <v>218.691</v>
      </c>
      <c r="F208" s="2">
        <v>19.507259999999999</v>
      </c>
      <c r="G208" s="2">
        <v>85.894300000000001</v>
      </c>
      <c r="H208" s="2">
        <v>-0.47331000000000001</v>
      </c>
    </row>
    <row r="209" spans="1:8" x14ac:dyDescent="0.25">
      <c r="A209" s="2">
        <v>220.37799999999999</v>
      </c>
      <c r="B209" s="2">
        <v>19.686319999999998</v>
      </c>
      <c r="C209" s="2">
        <v>70.658540000000002</v>
      </c>
      <c r="D209" s="2">
        <v>-1.8504400000000001</v>
      </c>
      <c r="E209" s="2">
        <v>219.691</v>
      </c>
      <c r="F209" s="2">
        <v>19.607700000000001</v>
      </c>
      <c r="G209" s="2">
        <v>85.849930000000001</v>
      </c>
      <c r="H209" s="2">
        <v>-0.45638000000000001</v>
      </c>
    </row>
    <row r="210" spans="1:8" x14ac:dyDescent="0.25">
      <c r="A210" s="2">
        <v>221.37799999999999</v>
      </c>
      <c r="B210" s="2">
        <v>19.78473</v>
      </c>
      <c r="C210" s="2">
        <v>70.494649999999993</v>
      </c>
      <c r="D210" s="2">
        <v>-1.6766700000000001</v>
      </c>
      <c r="E210" s="2">
        <v>220.691</v>
      </c>
      <c r="F210" s="2">
        <v>19.708130000000001</v>
      </c>
      <c r="G210" s="2">
        <v>85.807699999999997</v>
      </c>
      <c r="H210" s="2">
        <v>-0.44036999999999998</v>
      </c>
    </row>
    <row r="211" spans="1:8" x14ac:dyDescent="0.25">
      <c r="A211" s="2">
        <v>222.37799999999999</v>
      </c>
      <c r="B211" s="2">
        <v>19.883140000000001</v>
      </c>
      <c r="C211" s="2">
        <v>70.360470000000007</v>
      </c>
      <c r="D211" s="2">
        <v>-1.5242500000000001</v>
      </c>
      <c r="E211" s="2">
        <v>221.691</v>
      </c>
      <c r="F211" s="2">
        <v>19.808530000000001</v>
      </c>
      <c r="G211" s="2">
        <v>85.766620000000003</v>
      </c>
      <c r="H211" s="2">
        <v>-0.42553999999999997</v>
      </c>
    </row>
    <row r="212" spans="1:8" x14ac:dyDescent="0.25">
      <c r="A212" s="2">
        <v>223.37799999999999</v>
      </c>
      <c r="B212" s="2">
        <v>19.98161</v>
      </c>
      <c r="C212" s="2">
        <v>70.214529999999996</v>
      </c>
      <c r="D212" s="2">
        <v>-1.3920399999999999</v>
      </c>
      <c r="E212" s="2">
        <v>222.691</v>
      </c>
      <c r="F212" s="2">
        <v>19.908950000000001</v>
      </c>
      <c r="G212" s="2">
        <v>85.726200000000006</v>
      </c>
      <c r="H212" s="2">
        <v>-0.41177000000000002</v>
      </c>
    </row>
    <row r="213" spans="1:8" x14ac:dyDescent="0.25">
      <c r="A213" s="2">
        <v>224.37799999999999</v>
      </c>
      <c r="B213" s="2">
        <v>20.08033</v>
      </c>
      <c r="C213" s="2">
        <v>70.098669999999998</v>
      </c>
      <c r="D213" s="2">
        <v>-1.2779400000000001</v>
      </c>
      <c r="E213" s="2">
        <v>223.691</v>
      </c>
      <c r="F213" s="2">
        <v>20.00949</v>
      </c>
      <c r="G213" s="2">
        <v>85.683430000000001</v>
      </c>
      <c r="H213" s="2">
        <v>-0.39861999999999997</v>
      </c>
    </row>
    <row r="214" spans="1:8" x14ac:dyDescent="0.25">
      <c r="A214" s="2">
        <v>225.37799999999999</v>
      </c>
      <c r="B214" s="2">
        <v>20.179559999999999</v>
      </c>
      <c r="C214" s="2">
        <v>69.973249999999993</v>
      </c>
      <c r="D214" s="2">
        <v>-1.17944</v>
      </c>
      <c r="E214" s="2">
        <v>224.691</v>
      </c>
      <c r="F214" s="2">
        <v>20.109960000000001</v>
      </c>
      <c r="G214" s="2">
        <v>85.642259999999993</v>
      </c>
      <c r="H214" s="2">
        <v>-0.38552999999999998</v>
      </c>
    </row>
    <row r="215" spans="1:8" x14ac:dyDescent="0.25">
      <c r="A215" s="2">
        <v>226.37799999999999</v>
      </c>
      <c r="B215" s="2">
        <v>20.27899</v>
      </c>
      <c r="C215" s="2">
        <v>69.886499999999998</v>
      </c>
      <c r="D215" s="2">
        <v>-1.09433</v>
      </c>
      <c r="E215" s="2">
        <v>225.691</v>
      </c>
      <c r="F215" s="2">
        <v>20.210429999999999</v>
      </c>
      <c r="G215" s="2">
        <v>85.602350000000001</v>
      </c>
      <c r="H215" s="2">
        <v>-0.37197000000000002</v>
      </c>
    </row>
    <row r="216" spans="1:8" x14ac:dyDescent="0.25">
      <c r="A216" s="2">
        <v>227.37799999999999</v>
      </c>
      <c r="B216" s="2">
        <v>20.378509999999999</v>
      </c>
      <c r="C216" s="2">
        <v>69.788610000000006</v>
      </c>
      <c r="D216" s="2">
        <v>-1.01999</v>
      </c>
      <c r="E216" s="2">
        <v>226.691</v>
      </c>
      <c r="F216" s="2">
        <v>20.311050000000002</v>
      </c>
      <c r="G216" s="2">
        <v>85.566649999999996</v>
      </c>
      <c r="H216" s="2">
        <v>-0.35765000000000002</v>
      </c>
    </row>
    <row r="217" spans="1:8" x14ac:dyDescent="0.25">
      <c r="A217" s="2">
        <v>228.37799999999999</v>
      </c>
      <c r="B217" s="2">
        <v>20.478210000000001</v>
      </c>
      <c r="C217" s="2">
        <v>69.685079999999999</v>
      </c>
      <c r="D217" s="2">
        <v>-0.95369000000000004</v>
      </c>
      <c r="E217" s="2">
        <v>227.691</v>
      </c>
      <c r="F217" s="2">
        <v>20.41169</v>
      </c>
      <c r="G217" s="2">
        <v>85.531809999999993</v>
      </c>
      <c r="H217" s="2">
        <v>-0.34262999999999999</v>
      </c>
    </row>
    <row r="218" spans="1:8" x14ac:dyDescent="0.25">
      <c r="A218" s="2">
        <v>229.37799999999999</v>
      </c>
      <c r="B218" s="2">
        <v>20.577999999999999</v>
      </c>
      <c r="C218" s="2">
        <v>69.59478</v>
      </c>
      <c r="D218" s="2">
        <v>-0.89314000000000004</v>
      </c>
      <c r="E218" s="2">
        <v>228.691</v>
      </c>
      <c r="F218" s="2">
        <v>20.512090000000001</v>
      </c>
      <c r="G218" s="2">
        <v>85.496420000000001</v>
      </c>
      <c r="H218" s="2">
        <v>-0.32719999999999999</v>
      </c>
    </row>
    <row r="219" spans="1:8" x14ac:dyDescent="0.25">
      <c r="A219" s="2">
        <v>230.37799999999999</v>
      </c>
      <c r="B219" s="2">
        <v>20.678129999999999</v>
      </c>
      <c r="C219" s="2">
        <v>69.505520000000004</v>
      </c>
      <c r="D219" s="2">
        <v>-0.83643999999999996</v>
      </c>
      <c r="E219" s="2">
        <v>229.691</v>
      </c>
      <c r="F219" s="2">
        <v>20.612480000000001</v>
      </c>
      <c r="G219" s="2">
        <v>85.46687</v>
      </c>
      <c r="H219" s="2">
        <v>-0.31165999999999999</v>
      </c>
    </row>
    <row r="220" spans="1:8" x14ac:dyDescent="0.25">
      <c r="A220" s="2">
        <v>231.37799999999999</v>
      </c>
      <c r="B220" s="2">
        <v>20.778320000000001</v>
      </c>
      <c r="C220" s="2">
        <v>69.425569999999993</v>
      </c>
      <c r="D220" s="2">
        <v>-0.78276000000000001</v>
      </c>
      <c r="E220" s="2">
        <v>230.691</v>
      </c>
      <c r="F220" s="2">
        <v>20.71293</v>
      </c>
      <c r="G220" s="2">
        <v>85.435630000000003</v>
      </c>
      <c r="H220" s="2">
        <v>-0.29633999999999999</v>
      </c>
    </row>
    <row r="221" spans="1:8" x14ac:dyDescent="0.25">
      <c r="A221" s="2">
        <v>232.37799999999999</v>
      </c>
      <c r="B221" s="2">
        <v>20.878520000000002</v>
      </c>
      <c r="C221" s="2">
        <v>69.348839999999996</v>
      </c>
      <c r="D221" s="2">
        <v>-0.73182999999999998</v>
      </c>
      <c r="E221" s="2">
        <v>231.691</v>
      </c>
      <c r="F221" s="2">
        <v>20.813359999999999</v>
      </c>
      <c r="G221" s="2">
        <v>85.407060000000001</v>
      </c>
      <c r="H221" s="2">
        <v>-0.28145999999999999</v>
      </c>
    </row>
    <row r="222" spans="1:8" x14ac:dyDescent="0.25">
      <c r="A222" s="2">
        <v>233.37799999999999</v>
      </c>
      <c r="B222" s="2">
        <v>20.97878</v>
      </c>
      <c r="C222" s="2">
        <v>69.286379999999994</v>
      </c>
      <c r="D222" s="2">
        <v>-0.68371999999999999</v>
      </c>
      <c r="E222" s="2">
        <v>232.691</v>
      </c>
      <c r="F222" s="2">
        <v>20.913789999999999</v>
      </c>
      <c r="G222" s="2">
        <v>85.377889999999994</v>
      </c>
      <c r="H222" s="2">
        <v>-0.26717000000000002</v>
      </c>
    </row>
    <row r="223" spans="1:8" x14ac:dyDescent="0.25">
      <c r="A223" s="2">
        <v>234.37799999999999</v>
      </c>
      <c r="B223" s="2">
        <v>21.079039999999999</v>
      </c>
      <c r="C223" s="2">
        <v>69.221519999999998</v>
      </c>
      <c r="D223" s="2">
        <v>-0.63871</v>
      </c>
      <c r="E223" s="2">
        <v>233.691</v>
      </c>
      <c r="F223" s="2">
        <v>21.01418</v>
      </c>
      <c r="G223" s="2">
        <v>85.35727</v>
      </c>
      <c r="H223" s="2">
        <v>-0.25358000000000003</v>
      </c>
    </row>
    <row r="224" spans="1:8" x14ac:dyDescent="0.25">
      <c r="A224" s="2">
        <v>235.37799999999999</v>
      </c>
      <c r="B224" s="2">
        <v>21.179400000000001</v>
      </c>
      <c r="C224" s="2">
        <v>69.160430000000005</v>
      </c>
      <c r="D224" s="2">
        <v>-0.59691000000000005</v>
      </c>
      <c r="E224" s="2">
        <v>234.691</v>
      </c>
      <c r="F224" s="2">
        <v>21.114540000000002</v>
      </c>
      <c r="G224" s="2">
        <v>85.329620000000006</v>
      </c>
      <c r="H224" s="2">
        <v>-0.24087</v>
      </c>
    </row>
    <row r="225" spans="1:8" x14ac:dyDescent="0.25">
      <c r="A225" s="2">
        <v>236.37799999999999</v>
      </c>
      <c r="B225" s="2">
        <v>21.279920000000001</v>
      </c>
      <c r="C225" s="2">
        <v>69.093760000000003</v>
      </c>
      <c r="D225" s="2">
        <v>-0.55830000000000002</v>
      </c>
      <c r="E225" s="2">
        <v>235.691</v>
      </c>
      <c r="F225" s="2">
        <v>21.214939999999999</v>
      </c>
      <c r="G225" s="2">
        <v>85.302379999999999</v>
      </c>
      <c r="H225" s="2">
        <v>-0.22924</v>
      </c>
    </row>
    <row r="226" spans="1:8" x14ac:dyDescent="0.25">
      <c r="A226" s="2">
        <v>237.37799999999999</v>
      </c>
      <c r="B226" s="2">
        <v>21.38045</v>
      </c>
      <c r="C226" s="2">
        <v>69.049009999999996</v>
      </c>
      <c r="D226" s="2">
        <v>-0.52283000000000002</v>
      </c>
      <c r="E226" s="2">
        <v>236.691</v>
      </c>
      <c r="F226" s="2">
        <v>21.315290000000001</v>
      </c>
      <c r="G226" s="2">
        <v>85.282380000000003</v>
      </c>
      <c r="H226" s="2">
        <v>-0.21879000000000001</v>
      </c>
    </row>
    <row r="227" spans="1:8" x14ac:dyDescent="0.25">
      <c r="A227" s="2">
        <v>238.37799999999999</v>
      </c>
      <c r="B227" s="2">
        <v>21.48096</v>
      </c>
      <c r="C227" s="2">
        <v>69.006110000000007</v>
      </c>
      <c r="D227" s="2">
        <v>-0.49019000000000001</v>
      </c>
      <c r="E227" s="2">
        <v>237.691</v>
      </c>
      <c r="F227" s="2">
        <v>21.41573</v>
      </c>
      <c r="G227" s="2">
        <v>85.266069999999999</v>
      </c>
      <c r="H227" s="2">
        <v>-0.20935000000000001</v>
      </c>
    </row>
    <row r="228" spans="1:8" x14ac:dyDescent="0.25">
      <c r="A228" s="2">
        <v>239.37799999999999</v>
      </c>
      <c r="B228" s="2">
        <v>21.581389999999999</v>
      </c>
      <c r="C228" s="2">
        <v>68.952759999999998</v>
      </c>
      <c r="D228" s="2">
        <v>-0.45989000000000002</v>
      </c>
      <c r="E228" s="2">
        <v>238.691</v>
      </c>
      <c r="F228" s="2">
        <v>21.516359999999999</v>
      </c>
      <c r="G228" s="2">
        <v>85.250720000000001</v>
      </c>
      <c r="H228" s="2">
        <v>-0.20036999999999999</v>
      </c>
    </row>
    <row r="229" spans="1:8" x14ac:dyDescent="0.25">
      <c r="A229" s="2">
        <v>240.37799999999999</v>
      </c>
      <c r="B229" s="2">
        <v>21.681760000000001</v>
      </c>
      <c r="C229" s="2">
        <v>68.910250000000005</v>
      </c>
      <c r="D229" s="2">
        <v>-0.43125999999999998</v>
      </c>
      <c r="E229" s="2">
        <v>239.691</v>
      </c>
      <c r="F229" s="2">
        <v>21.616980000000002</v>
      </c>
      <c r="G229" s="2">
        <v>85.224209999999999</v>
      </c>
      <c r="H229" s="2">
        <v>-0.19109999999999999</v>
      </c>
    </row>
    <row r="230" spans="1:8" x14ac:dyDescent="0.25">
      <c r="A230" s="2">
        <v>241.37799999999999</v>
      </c>
      <c r="B230" s="2">
        <v>21.782389999999999</v>
      </c>
      <c r="C230" s="2">
        <v>68.869630000000001</v>
      </c>
      <c r="D230" s="2">
        <v>-0.40355000000000002</v>
      </c>
      <c r="E230" s="2">
        <v>240.691</v>
      </c>
      <c r="F230" s="2">
        <v>21.717469999999999</v>
      </c>
      <c r="G230" s="2">
        <v>85.203159999999997</v>
      </c>
      <c r="H230" s="2">
        <v>-0.18088000000000001</v>
      </c>
    </row>
    <row r="231" spans="1:8" x14ac:dyDescent="0.25">
      <c r="A231" s="2">
        <v>242.37799999999999</v>
      </c>
      <c r="B231" s="2">
        <v>21.883189999999999</v>
      </c>
      <c r="C231" s="2">
        <v>68.827430000000007</v>
      </c>
      <c r="D231" s="2">
        <v>-0.37619000000000002</v>
      </c>
      <c r="E231" s="2">
        <v>241.691</v>
      </c>
      <c r="F231" s="2">
        <v>21.81795</v>
      </c>
      <c r="G231" s="2">
        <v>85.177430000000001</v>
      </c>
      <c r="H231" s="2">
        <v>-0.16944000000000001</v>
      </c>
    </row>
    <row r="232" spans="1:8" x14ac:dyDescent="0.25">
      <c r="A232" s="2">
        <v>243.37799999999999</v>
      </c>
      <c r="B232" s="2">
        <v>21.98404</v>
      </c>
      <c r="C232" s="2">
        <v>68.790620000000004</v>
      </c>
      <c r="D232" s="2">
        <v>-0.34889999999999999</v>
      </c>
      <c r="E232" s="2">
        <v>242.691</v>
      </c>
      <c r="F232" s="2">
        <v>21.918520000000001</v>
      </c>
      <c r="G232" s="2">
        <v>85.166560000000004</v>
      </c>
      <c r="H232" s="2">
        <v>-0.15703</v>
      </c>
    </row>
    <row r="233" spans="1:8" x14ac:dyDescent="0.25">
      <c r="A233" s="2">
        <v>244.37799999999999</v>
      </c>
      <c r="B233" s="2">
        <v>22.085000000000001</v>
      </c>
      <c r="C233" s="2">
        <v>68.758300000000006</v>
      </c>
      <c r="D233" s="2">
        <v>-0.32163000000000003</v>
      </c>
      <c r="E233" s="2">
        <v>243.691</v>
      </c>
      <c r="F233" s="2">
        <v>22.01915</v>
      </c>
      <c r="G233" s="2">
        <v>85.153440000000003</v>
      </c>
      <c r="H233" s="2">
        <v>-0.14432</v>
      </c>
    </row>
    <row r="234" spans="1:8" x14ac:dyDescent="0.25">
      <c r="A234" s="2">
        <v>245.37799999999999</v>
      </c>
      <c r="B234" s="2">
        <v>22.185949999999998</v>
      </c>
      <c r="C234" s="2">
        <v>68.727149999999995</v>
      </c>
      <c r="D234" s="2">
        <v>-0.29471999999999998</v>
      </c>
      <c r="E234" s="2">
        <v>244.691</v>
      </c>
      <c r="F234" s="2">
        <v>22.119759999999999</v>
      </c>
      <c r="G234" s="2">
        <v>85.141919999999999</v>
      </c>
      <c r="H234" s="2">
        <v>-0.13211000000000001</v>
      </c>
    </row>
    <row r="235" spans="1:8" x14ac:dyDescent="0.25">
      <c r="A235" s="2">
        <v>246.37799999999999</v>
      </c>
      <c r="B235" s="2">
        <v>22.28679</v>
      </c>
      <c r="C235" s="2">
        <v>68.699460000000002</v>
      </c>
      <c r="D235" s="2">
        <v>-0.26884000000000002</v>
      </c>
      <c r="E235" s="2">
        <v>245.691</v>
      </c>
      <c r="F235" s="2">
        <v>22.220310000000001</v>
      </c>
      <c r="G235" s="2">
        <v>85.1297</v>
      </c>
      <c r="H235" s="2">
        <v>-0.12107999999999999</v>
      </c>
    </row>
    <row r="236" spans="1:8" x14ac:dyDescent="0.25">
      <c r="A236" s="2">
        <v>247.37799999999999</v>
      </c>
      <c r="B236" s="2">
        <v>22.38766</v>
      </c>
      <c r="C236" s="2">
        <v>68.673289999999994</v>
      </c>
      <c r="D236" s="2">
        <v>-0.24479999999999999</v>
      </c>
      <c r="E236" s="2">
        <v>246.691</v>
      </c>
      <c r="F236" s="2">
        <v>22.32075</v>
      </c>
      <c r="G236" s="2">
        <v>85.115089999999995</v>
      </c>
      <c r="H236" s="2">
        <v>-0.11174000000000001</v>
      </c>
    </row>
    <row r="237" spans="1:8" x14ac:dyDescent="0.25">
      <c r="A237" s="2">
        <v>248.37799999999999</v>
      </c>
      <c r="B237" s="2">
        <v>22.48854</v>
      </c>
      <c r="C237" s="2">
        <v>68.644260000000003</v>
      </c>
      <c r="D237" s="2">
        <v>-0.22341</v>
      </c>
      <c r="E237" s="2">
        <v>247.691</v>
      </c>
      <c r="F237" s="2">
        <v>22.421240000000001</v>
      </c>
      <c r="G237" s="2">
        <v>85.104240000000004</v>
      </c>
      <c r="H237" s="2">
        <v>-0.10443</v>
      </c>
    </row>
    <row r="238" spans="1:8" x14ac:dyDescent="0.25">
      <c r="A238" s="2">
        <v>249.37799999999999</v>
      </c>
      <c r="B238" s="2">
        <v>22.589670000000002</v>
      </c>
      <c r="C238" s="2">
        <v>68.631559999999993</v>
      </c>
      <c r="D238" s="2">
        <v>-0.20515</v>
      </c>
      <c r="E238" s="2">
        <v>248.691</v>
      </c>
      <c r="F238" s="2">
        <v>22.521750000000001</v>
      </c>
      <c r="G238" s="2">
        <v>85.096919999999997</v>
      </c>
      <c r="H238" s="12">
        <v>-9.9403000000000005E-2</v>
      </c>
    </row>
    <row r="239" spans="1:8" x14ac:dyDescent="0.25">
      <c r="A239" s="2">
        <v>250.37799999999999</v>
      </c>
      <c r="B239" s="2">
        <v>22.69068</v>
      </c>
      <c r="C239" s="2">
        <v>68.622960000000006</v>
      </c>
      <c r="D239" s="2">
        <v>-0.19003</v>
      </c>
      <c r="E239" s="2">
        <v>249.691</v>
      </c>
      <c r="F239" s="2">
        <v>22.622420000000002</v>
      </c>
      <c r="G239" s="2">
        <v>85.090599999999995</v>
      </c>
      <c r="H239" s="12">
        <v>-9.6716999999999997E-2</v>
      </c>
    </row>
    <row r="240" spans="1:8" x14ac:dyDescent="0.25">
      <c r="A240" s="2">
        <v>251.37799999999999</v>
      </c>
      <c r="B240" s="2">
        <v>22.791519999999998</v>
      </c>
      <c r="C240" s="2">
        <v>68.603830000000002</v>
      </c>
      <c r="D240" s="2">
        <v>-0.17743999999999999</v>
      </c>
      <c r="E240" s="2">
        <v>250.691</v>
      </c>
      <c r="F240" s="2">
        <v>22.723220000000001</v>
      </c>
      <c r="G240" s="2">
        <v>85.087029999999999</v>
      </c>
      <c r="H240" s="12">
        <v>-9.6174999999999997E-2</v>
      </c>
    </row>
    <row r="241" spans="1:8" x14ac:dyDescent="0.25">
      <c r="A241" s="2">
        <v>252.37799999999999</v>
      </c>
      <c r="B241" s="2">
        <v>22.892489999999999</v>
      </c>
      <c r="C241" s="2">
        <v>68.579669999999993</v>
      </c>
      <c r="D241" s="2">
        <v>-0.16642000000000001</v>
      </c>
      <c r="E241" s="2">
        <v>251.691</v>
      </c>
      <c r="F241" s="2">
        <v>22.823979999999999</v>
      </c>
      <c r="G241" s="2">
        <v>85.0749</v>
      </c>
      <c r="H241" s="12">
        <v>-9.7281000000000006E-2</v>
      </c>
    </row>
    <row r="242" spans="1:8" x14ac:dyDescent="0.25">
      <c r="A242" s="2">
        <v>253.37799999999999</v>
      </c>
      <c r="B242" s="2">
        <v>22.993410000000001</v>
      </c>
      <c r="C242" s="2">
        <v>68.557590000000005</v>
      </c>
      <c r="D242" s="2">
        <v>-0.15612999999999999</v>
      </c>
      <c r="E242" s="2">
        <v>252.691</v>
      </c>
      <c r="F242" s="2">
        <v>22.924779999999998</v>
      </c>
      <c r="G242" s="2">
        <v>85.060370000000006</v>
      </c>
      <c r="H242" s="12">
        <v>-9.9309999999999996E-2</v>
      </c>
    </row>
    <row r="243" spans="1:8" x14ac:dyDescent="0.25">
      <c r="A243" s="2">
        <v>254.37799999999999</v>
      </c>
      <c r="B243" s="2">
        <v>23.09413</v>
      </c>
      <c r="C243" s="2">
        <v>68.544830000000005</v>
      </c>
      <c r="D243" s="2">
        <v>-0.14605000000000001</v>
      </c>
      <c r="E243" s="2">
        <v>253.691</v>
      </c>
      <c r="F243" s="2">
        <v>23.025549999999999</v>
      </c>
      <c r="G243" s="2">
        <v>85.050629999999998</v>
      </c>
      <c r="H243" s="2">
        <v>-0.10144</v>
      </c>
    </row>
    <row r="244" spans="1:8" x14ac:dyDescent="0.25">
      <c r="A244" s="2">
        <v>255.37799999999999</v>
      </c>
      <c r="B244" s="2">
        <v>23.194890000000001</v>
      </c>
      <c r="C244" s="2">
        <v>68.540660000000003</v>
      </c>
      <c r="D244" s="2">
        <v>-0.13599</v>
      </c>
      <c r="E244" s="2">
        <v>254.691</v>
      </c>
      <c r="F244" s="2">
        <v>23.126390000000001</v>
      </c>
      <c r="G244" s="2">
        <v>85.04616</v>
      </c>
      <c r="H244" s="2">
        <v>-0.10290000000000001</v>
      </c>
    </row>
    <row r="245" spans="1:8" x14ac:dyDescent="0.25">
      <c r="A245" s="2">
        <v>256.37799999999999</v>
      </c>
      <c r="B245" s="2">
        <v>23.295629999999999</v>
      </c>
      <c r="C245" s="2">
        <v>68.520409999999998</v>
      </c>
      <c r="D245" s="2">
        <v>-0.12605</v>
      </c>
      <c r="E245" s="2">
        <v>255.691</v>
      </c>
      <c r="F245" s="2">
        <v>23.227139999999999</v>
      </c>
      <c r="G245" s="2">
        <v>85.036789999999996</v>
      </c>
      <c r="H245" s="2">
        <v>-0.10310999999999999</v>
      </c>
    </row>
    <row r="246" spans="1:8" x14ac:dyDescent="0.25">
      <c r="A246" s="2">
        <v>257.37799999999999</v>
      </c>
      <c r="B246" s="2">
        <v>23.396370000000001</v>
      </c>
      <c r="C246" s="2">
        <v>68.504289999999997</v>
      </c>
      <c r="D246" s="2">
        <v>-0.11643000000000001</v>
      </c>
      <c r="E246" s="2">
        <v>256.69099999999997</v>
      </c>
      <c r="F246" s="2">
        <v>23.327870000000001</v>
      </c>
      <c r="G246" s="2">
        <v>85.015060000000005</v>
      </c>
      <c r="H246" s="2">
        <v>-0.10181</v>
      </c>
    </row>
    <row r="247" spans="1:8" x14ac:dyDescent="0.25">
      <c r="A247" s="2">
        <v>258.37799999999999</v>
      </c>
      <c r="B247" s="2">
        <v>23.497129999999999</v>
      </c>
      <c r="C247" s="2">
        <v>68.498170000000002</v>
      </c>
      <c r="D247" s="2">
        <v>-0.10730000000000001</v>
      </c>
      <c r="E247" s="2">
        <v>257.69099999999997</v>
      </c>
      <c r="F247" s="2">
        <v>23.428660000000001</v>
      </c>
      <c r="G247" s="2">
        <v>85.001249999999999</v>
      </c>
      <c r="H247" s="12">
        <v>-9.9162E-2</v>
      </c>
    </row>
    <row r="248" spans="1:8" x14ac:dyDescent="0.25">
      <c r="A248" s="2">
        <v>259.37799999999999</v>
      </c>
      <c r="B248" s="2">
        <v>23.597899999999999</v>
      </c>
      <c r="C248" s="2">
        <v>68.493440000000007</v>
      </c>
      <c r="D248" s="12">
        <v>-9.8797999999999997E-2</v>
      </c>
      <c r="E248" s="2">
        <v>258.69099999999997</v>
      </c>
      <c r="F248" s="2">
        <v>23.52948</v>
      </c>
      <c r="G248" s="2">
        <v>85.000010000000003</v>
      </c>
      <c r="H248" s="12">
        <v>-9.5697000000000004E-2</v>
      </c>
    </row>
    <row r="249" spans="1:8" x14ac:dyDescent="0.25">
      <c r="A249" s="2">
        <v>260.37799999999999</v>
      </c>
      <c r="B249" s="2">
        <v>23.69885</v>
      </c>
      <c r="C249" s="2">
        <v>68.479029999999995</v>
      </c>
      <c r="D249" s="12">
        <v>-9.1092999999999993E-2</v>
      </c>
      <c r="E249" s="2">
        <v>259.69099999999997</v>
      </c>
      <c r="F249" s="2">
        <v>23.63025</v>
      </c>
      <c r="G249" s="2">
        <v>84.991500000000002</v>
      </c>
      <c r="H249" s="12">
        <v>-9.2166999999999999E-2</v>
      </c>
    </row>
    <row r="250" spans="1:8" x14ac:dyDescent="0.25">
      <c r="A250" s="2">
        <v>261.37799999999999</v>
      </c>
      <c r="B250" s="2">
        <v>23.800059999999998</v>
      </c>
      <c r="C250" s="2">
        <v>68.467250000000007</v>
      </c>
      <c r="D250" s="12">
        <v>-8.4414000000000003E-2</v>
      </c>
      <c r="E250" s="2">
        <v>260.69099999999997</v>
      </c>
      <c r="F250" s="2">
        <v>23.731100000000001</v>
      </c>
      <c r="G250" s="2">
        <v>84.976039999999998</v>
      </c>
      <c r="H250" s="12">
        <v>-8.9294999999999999E-2</v>
      </c>
    </row>
    <row r="251" spans="1:8" x14ac:dyDescent="0.25">
      <c r="A251" s="2">
        <v>262.37799999999999</v>
      </c>
      <c r="B251" s="2">
        <v>23.901119999999999</v>
      </c>
      <c r="C251" s="2">
        <v>68.461190000000002</v>
      </c>
      <c r="D251" s="12">
        <v>-7.9078999999999997E-2</v>
      </c>
      <c r="E251" s="2">
        <v>261.69099999999997</v>
      </c>
      <c r="F251" s="2">
        <v>23.831869999999999</v>
      </c>
      <c r="G251" s="2">
        <v>84.969160000000002</v>
      </c>
      <c r="H251" s="12">
        <v>-8.7556999999999996E-2</v>
      </c>
    </row>
    <row r="252" spans="1:8" x14ac:dyDescent="0.25">
      <c r="A252" s="2">
        <v>263.37799999999999</v>
      </c>
      <c r="B252" s="2">
        <v>24.00198</v>
      </c>
      <c r="C252" s="2">
        <v>68.456540000000004</v>
      </c>
      <c r="D252" s="12">
        <v>-7.5338000000000002E-2</v>
      </c>
      <c r="E252" s="2">
        <v>262.69099999999997</v>
      </c>
      <c r="F252" s="2">
        <v>23.93253</v>
      </c>
      <c r="G252" s="2">
        <v>84.968249999999998</v>
      </c>
      <c r="H252" s="12">
        <v>-8.7035000000000001E-2</v>
      </c>
    </row>
    <row r="253" spans="1:8" x14ac:dyDescent="0.25">
      <c r="A253" s="2">
        <v>264.37799999999999</v>
      </c>
      <c r="B253" s="2">
        <v>24.10276</v>
      </c>
      <c r="C253" s="2">
        <v>68.451179999999994</v>
      </c>
      <c r="D253" s="12">
        <v>-7.3262999999999995E-2</v>
      </c>
      <c r="E253" s="2">
        <v>263.69099999999997</v>
      </c>
      <c r="F253" s="2">
        <v>24.033270000000002</v>
      </c>
      <c r="G253" s="2">
        <v>84.960260000000005</v>
      </c>
      <c r="H253" s="12">
        <v>-8.7464E-2</v>
      </c>
    </row>
    <row r="254" spans="1:8" x14ac:dyDescent="0.25">
      <c r="A254" s="2">
        <v>265.37799999999999</v>
      </c>
      <c r="B254" s="2">
        <v>24.20336</v>
      </c>
      <c r="C254" s="2">
        <v>68.444100000000006</v>
      </c>
      <c r="D254" s="12">
        <v>-7.2670999999999999E-2</v>
      </c>
      <c r="E254" s="2">
        <v>264.69099999999997</v>
      </c>
      <c r="F254" s="2">
        <v>24.134170000000001</v>
      </c>
      <c r="G254" s="2">
        <v>84.946299999999994</v>
      </c>
      <c r="H254" s="12">
        <v>-8.8409000000000001E-2</v>
      </c>
    </row>
    <row r="255" spans="1:8" x14ac:dyDescent="0.25">
      <c r="A255" s="2">
        <v>266.37799999999999</v>
      </c>
      <c r="B255" s="2">
        <v>24.304030000000001</v>
      </c>
      <c r="C255" s="2">
        <v>68.438479999999998</v>
      </c>
      <c r="D255" s="12">
        <v>-7.3150000000000007E-2</v>
      </c>
      <c r="E255" s="2">
        <v>265.69099999999997</v>
      </c>
      <c r="F255" s="2">
        <v>24.235140000000001</v>
      </c>
      <c r="G255" s="2">
        <v>84.936629999999994</v>
      </c>
      <c r="H255" s="12">
        <v>-8.9504E-2</v>
      </c>
    </row>
    <row r="256" spans="1:8" x14ac:dyDescent="0.25">
      <c r="A256" s="2">
        <v>267.37799999999999</v>
      </c>
      <c r="B256" s="2">
        <v>24.404990000000002</v>
      </c>
      <c r="C256" s="2">
        <v>68.431250000000006</v>
      </c>
      <c r="D256" s="12">
        <v>-7.4184E-2</v>
      </c>
      <c r="E256" s="2">
        <v>266.69099999999997</v>
      </c>
      <c r="F256" s="2">
        <v>24.335930000000001</v>
      </c>
      <c r="G256" s="2">
        <v>84.925340000000006</v>
      </c>
      <c r="H256" s="12">
        <v>-9.0633000000000005E-2</v>
      </c>
    </row>
    <row r="257" spans="1:8" x14ac:dyDescent="0.25">
      <c r="A257" s="2">
        <v>268.37799999999999</v>
      </c>
      <c r="B257" s="2">
        <v>24.505859999999998</v>
      </c>
      <c r="C257" s="2">
        <v>68.419229999999999</v>
      </c>
      <c r="D257" s="12">
        <v>-7.5316999999999995E-2</v>
      </c>
      <c r="E257" s="2">
        <v>267.69099999999997</v>
      </c>
      <c r="F257" s="2">
        <v>24.436540000000001</v>
      </c>
      <c r="G257" s="2">
        <v>84.917370000000005</v>
      </c>
      <c r="H257" s="12">
        <v>-9.1965000000000005E-2</v>
      </c>
    </row>
    <row r="258" spans="1:8" x14ac:dyDescent="0.25">
      <c r="A258" s="2">
        <v>269.37799999999999</v>
      </c>
      <c r="B258" s="2">
        <v>24.606719999999999</v>
      </c>
      <c r="C258" s="2">
        <v>68.412520000000001</v>
      </c>
      <c r="D258" s="12">
        <v>-7.6281000000000002E-2</v>
      </c>
      <c r="E258" s="2">
        <v>268.69099999999997</v>
      </c>
      <c r="F258" s="2">
        <v>24.537130000000001</v>
      </c>
      <c r="G258" s="2">
        <v>84.910730000000001</v>
      </c>
      <c r="H258" s="12">
        <v>-9.3807000000000001E-2</v>
      </c>
    </row>
    <row r="259" spans="1:8" x14ac:dyDescent="0.25">
      <c r="A259" s="2">
        <v>270.37799999999999</v>
      </c>
      <c r="B259" s="2">
        <v>24.70767</v>
      </c>
      <c r="C259" s="2">
        <v>68.406499999999994</v>
      </c>
      <c r="D259" s="12">
        <v>-7.7015E-2</v>
      </c>
      <c r="E259" s="2">
        <v>269.69099999999997</v>
      </c>
      <c r="F259" s="2">
        <v>24.637560000000001</v>
      </c>
      <c r="G259" s="2">
        <v>84.903989999999993</v>
      </c>
      <c r="H259" s="12">
        <v>-9.6393999999999994E-2</v>
      </c>
    </row>
    <row r="260" spans="1:8" x14ac:dyDescent="0.25">
      <c r="A260" s="2">
        <v>271.37799999999999</v>
      </c>
      <c r="B260" s="2">
        <v>24.80865</v>
      </c>
      <c r="C260" s="2">
        <v>68.398769999999999</v>
      </c>
      <c r="D260" s="12">
        <v>-7.7594999999999997E-2</v>
      </c>
      <c r="E260" s="2">
        <v>270.69099999999997</v>
      </c>
      <c r="F260" s="2">
        <v>24.738060000000001</v>
      </c>
      <c r="G260" s="2">
        <v>84.892150000000001</v>
      </c>
      <c r="H260" s="12">
        <v>-9.9740999999999996E-2</v>
      </c>
    </row>
    <row r="261" spans="1:8" x14ac:dyDescent="0.25">
      <c r="A261" s="2">
        <v>272.37799999999999</v>
      </c>
      <c r="B261" s="2">
        <v>24.909659999999999</v>
      </c>
      <c r="C261" s="2">
        <v>68.391509999999997</v>
      </c>
      <c r="D261" s="12">
        <v>-7.8134999999999996E-2</v>
      </c>
      <c r="E261" s="2">
        <v>271.69099999999997</v>
      </c>
      <c r="F261" s="2">
        <v>24.838509999999999</v>
      </c>
      <c r="G261" s="2">
        <v>84.881590000000003</v>
      </c>
      <c r="H261" s="2">
        <v>-0.1036</v>
      </c>
    </row>
    <row r="262" spans="1:8" x14ac:dyDescent="0.25">
      <c r="A262" s="2">
        <v>273.37799999999999</v>
      </c>
      <c r="B262" s="2">
        <v>25.010490000000001</v>
      </c>
      <c r="C262" s="2">
        <v>68.379320000000007</v>
      </c>
      <c r="D262" s="12">
        <v>-7.8695000000000001E-2</v>
      </c>
      <c r="E262" s="2">
        <v>272.69099999999997</v>
      </c>
      <c r="F262" s="2">
        <v>24.93891</v>
      </c>
      <c r="G262" s="2">
        <v>84.875339999999994</v>
      </c>
      <c r="H262" s="2">
        <v>-0.10754</v>
      </c>
    </row>
    <row r="263" spans="1:8" x14ac:dyDescent="0.25">
      <c r="A263" s="2">
        <v>274.37799999999999</v>
      </c>
      <c r="B263" s="2">
        <v>25.111070000000002</v>
      </c>
      <c r="C263" s="2">
        <v>68.375069999999994</v>
      </c>
      <c r="D263" s="12">
        <v>-7.9250000000000001E-2</v>
      </c>
      <c r="E263" s="2">
        <v>273.69099999999997</v>
      </c>
      <c r="F263" s="2">
        <v>25.039149999999999</v>
      </c>
      <c r="G263" s="2">
        <v>84.861260000000001</v>
      </c>
      <c r="H263" s="2">
        <v>-0.11112</v>
      </c>
    </row>
    <row r="264" spans="1:8" x14ac:dyDescent="0.25">
      <c r="A264" s="2">
        <v>275.37799999999999</v>
      </c>
      <c r="B264" s="2">
        <v>25.211670000000002</v>
      </c>
      <c r="C264" s="2">
        <v>68.369950000000003</v>
      </c>
      <c r="D264" s="12">
        <v>-7.9705999999999999E-2</v>
      </c>
      <c r="E264" s="2">
        <v>274.69099999999997</v>
      </c>
      <c r="F264" s="2">
        <v>25.139289999999999</v>
      </c>
      <c r="G264" s="2">
        <v>84.846720000000005</v>
      </c>
      <c r="H264" s="2">
        <v>-0.114</v>
      </c>
    </row>
    <row r="265" spans="1:8" x14ac:dyDescent="0.25">
      <c r="A265" s="2">
        <v>276.37799999999999</v>
      </c>
      <c r="B265" s="2">
        <v>25.312619999999999</v>
      </c>
      <c r="C265" s="2">
        <v>68.358750000000001</v>
      </c>
      <c r="D265" s="12">
        <v>-7.9959000000000002E-2</v>
      </c>
      <c r="E265" s="2">
        <v>275.69099999999997</v>
      </c>
      <c r="F265" s="2">
        <v>25.239370000000001</v>
      </c>
      <c r="G265" s="2">
        <v>84.831890000000001</v>
      </c>
      <c r="H265" s="2">
        <v>-0.11602999999999999</v>
      </c>
    </row>
    <row r="266" spans="1:8" x14ac:dyDescent="0.25">
      <c r="A266" s="2">
        <v>277.37799999999999</v>
      </c>
      <c r="B266" s="2">
        <v>25.41339</v>
      </c>
      <c r="C266" s="2">
        <v>68.342399999999998</v>
      </c>
      <c r="D266" s="12">
        <v>-7.9955999999999999E-2</v>
      </c>
      <c r="E266" s="2">
        <v>276.69099999999997</v>
      </c>
      <c r="F266" s="2">
        <v>25.339510000000001</v>
      </c>
      <c r="G266" s="2">
        <v>84.829220000000007</v>
      </c>
      <c r="H266" s="2">
        <v>-0.11722</v>
      </c>
    </row>
    <row r="267" spans="1:8" x14ac:dyDescent="0.25">
      <c r="A267" s="2">
        <v>278.37799999999999</v>
      </c>
      <c r="B267" s="2">
        <v>25.513819999999999</v>
      </c>
      <c r="C267" s="2">
        <v>68.344880000000003</v>
      </c>
      <c r="D267" s="12">
        <v>-7.9753000000000004E-2</v>
      </c>
      <c r="E267" s="2">
        <v>277.69099999999997</v>
      </c>
      <c r="F267" s="2">
        <v>25.439830000000001</v>
      </c>
      <c r="G267" s="2">
        <v>84.811869999999999</v>
      </c>
      <c r="H267" s="2">
        <v>-0.11767</v>
      </c>
    </row>
    <row r="268" spans="1:8" x14ac:dyDescent="0.25">
      <c r="A268" s="2">
        <v>279.37799999999999</v>
      </c>
      <c r="B268" s="2">
        <v>25.614260000000002</v>
      </c>
      <c r="C268" s="2">
        <v>68.333920000000006</v>
      </c>
      <c r="D268" s="12">
        <v>-7.9511999999999999E-2</v>
      </c>
      <c r="E268" s="2">
        <v>278.69099999999997</v>
      </c>
      <c r="F268" s="2">
        <v>25.54006</v>
      </c>
      <c r="G268" s="2">
        <v>84.799400000000006</v>
      </c>
      <c r="H268" s="2">
        <v>-0.11749999999999999</v>
      </c>
    </row>
    <row r="269" spans="1:8" x14ac:dyDescent="0.25">
      <c r="A269" s="2">
        <v>280.37799999999999</v>
      </c>
      <c r="B269" s="2">
        <v>25.714739999999999</v>
      </c>
      <c r="C269" s="2">
        <v>68.326830000000001</v>
      </c>
      <c r="D269" s="12">
        <v>-7.9464000000000007E-2</v>
      </c>
      <c r="E269" s="2">
        <v>279.69099999999997</v>
      </c>
      <c r="F269" s="2">
        <v>25.64021</v>
      </c>
      <c r="G269" s="2">
        <v>84.786320000000003</v>
      </c>
      <c r="H269" s="2">
        <v>-0.1167</v>
      </c>
    </row>
    <row r="270" spans="1:8" x14ac:dyDescent="0.25">
      <c r="A270" s="2">
        <v>281.37799999999999</v>
      </c>
      <c r="B270" s="2">
        <v>25.81504</v>
      </c>
      <c r="C270" s="2">
        <v>68.316760000000002</v>
      </c>
      <c r="D270" s="12">
        <v>-7.9853999999999994E-2</v>
      </c>
      <c r="E270" s="2">
        <v>280.69099999999997</v>
      </c>
      <c r="F270" s="2">
        <v>25.740359999999999</v>
      </c>
      <c r="G270" s="2">
        <v>84.778080000000003</v>
      </c>
      <c r="H270" s="2">
        <v>-0.11516999999999999</v>
      </c>
    </row>
    <row r="271" spans="1:8" x14ac:dyDescent="0.25">
      <c r="A271" s="2">
        <v>282.37799999999999</v>
      </c>
      <c r="B271" s="2">
        <v>25.915130000000001</v>
      </c>
      <c r="C271" s="2">
        <v>68.30874</v>
      </c>
      <c r="D271" s="12">
        <v>-8.0864000000000005E-2</v>
      </c>
      <c r="E271" s="2">
        <v>281.69099999999997</v>
      </c>
      <c r="F271" s="2">
        <v>25.840299999999999</v>
      </c>
      <c r="G271" s="2">
        <v>84.766149999999996</v>
      </c>
      <c r="H271" s="2">
        <v>-0.11269999999999999</v>
      </c>
    </row>
    <row r="272" spans="1:8" x14ac:dyDescent="0.25">
      <c r="A272" s="2">
        <v>283.37799999999999</v>
      </c>
      <c r="B272" s="2">
        <v>26.015260000000001</v>
      </c>
      <c r="C272" s="2">
        <v>68.307339999999996</v>
      </c>
      <c r="D272" s="12">
        <v>-8.2572000000000007E-2</v>
      </c>
      <c r="E272" s="2">
        <v>282.69099999999997</v>
      </c>
      <c r="F272" s="2">
        <v>25.940290000000001</v>
      </c>
      <c r="G272" s="2">
        <v>84.7547</v>
      </c>
      <c r="H272" s="2">
        <v>-0.10911999999999999</v>
      </c>
    </row>
    <row r="273" spans="1:8" x14ac:dyDescent="0.25">
      <c r="A273" s="2">
        <v>284.37799999999999</v>
      </c>
      <c r="B273" s="2">
        <v>26.115469999999998</v>
      </c>
      <c r="C273" s="2">
        <v>68.295640000000006</v>
      </c>
      <c r="D273" s="12">
        <v>-8.4925E-2</v>
      </c>
      <c r="E273" s="2">
        <v>283.69099999999997</v>
      </c>
      <c r="F273" s="2">
        <v>26.040479999999999</v>
      </c>
      <c r="G273" s="2">
        <v>84.74136</v>
      </c>
      <c r="H273" s="2">
        <v>-0.10453999999999999</v>
      </c>
    </row>
    <row r="274" spans="1:8" x14ac:dyDescent="0.25">
      <c r="A274" s="2">
        <v>285.37799999999999</v>
      </c>
      <c r="B274" s="2">
        <v>26.21546</v>
      </c>
      <c r="C274" s="2">
        <v>68.285610000000005</v>
      </c>
      <c r="D274" s="12">
        <v>-8.7732000000000004E-2</v>
      </c>
      <c r="E274" s="2">
        <v>284.69099999999997</v>
      </c>
      <c r="F274" s="2">
        <v>26.140529999999998</v>
      </c>
      <c r="G274" s="2">
        <v>84.729079999999996</v>
      </c>
      <c r="H274" s="12">
        <v>-9.9570000000000006E-2</v>
      </c>
    </row>
    <row r="275" spans="1:8" x14ac:dyDescent="0.25">
      <c r="A275" s="2">
        <v>286.37799999999999</v>
      </c>
      <c r="B275" s="2">
        <v>26.31531</v>
      </c>
      <c r="C275" s="2">
        <v>68.275220000000004</v>
      </c>
      <c r="D275" s="12">
        <v>-9.0695999999999999E-2</v>
      </c>
      <c r="E275" s="2">
        <v>285.69099999999997</v>
      </c>
      <c r="F275" s="2">
        <v>26.240379999999998</v>
      </c>
      <c r="G275" s="2">
        <v>84.714240000000004</v>
      </c>
      <c r="H275" s="12">
        <v>-9.5254000000000005E-2</v>
      </c>
    </row>
    <row r="276" spans="1:8" x14ac:dyDescent="0.25">
      <c r="A276" s="2">
        <v>287.37799999999999</v>
      </c>
      <c r="B276" s="2">
        <v>26.41517</v>
      </c>
      <c r="C276" s="2">
        <v>68.270759999999996</v>
      </c>
      <c r="D276" s="12">
        <v>-9.3405000000000002E-2</v>
      </c>
      <c r="E276" s="2">
        <v>286.69099999999997</v>
      </c>
      <c r="F276" s="2">
        <v>26.340330000000002</v>
      </c>
      <c r="G276" s="2">
        <v>84.707920000000001</v>
      </c>
      <c r="H276" s="12">
        <v>-9.2826000000000006E-2</v>
      </c>
    </row>
    <row r="277" spans="1:8" x14ac:dyDescent="0.25">
      <c r="A277" s="2">
        <v>288.37799999999999</v>
      </c>
      <c r="B277" s="2">
        <v>26.515080000000001</v>
      </c>
      <c r="C277" s="2">
        <v>68.258330000000001</v>
      </c>
      <c r="D277" s="12">
        <v>-9.5342999999999997E-2</v>
      </c>
      <c r="E277" s="2">
        <v>287.69099999999997</v>
      </c>
      <c r="F277" s="2">
        <v>26.440560000000001</v>
      </c>
      <c r="G277" s="2">
        <v>84.70872</v>
      </c>
      <c r="H277" s="12">
        <v>-9.3243000000000006E-2</v>
      </c>
    </row>
    <row r="278" spans="1:8" x14ac:dyDescent="0.25">
      <c r="A278" s="2">
        <v>289.37799999999999</v>
      </c>
      <c r="B278" s="2">
        <v>26.614889999999999</v>
      </c>
      <c r="C278" s="2">
        <v>68.25</v>
      </c>
      <c r="D278" s="12">
        <v>-9.6004000000000006E-2</v>
      </c>
      <c r="E278" s="2">
        <v>288.69099999999997</v>
      </c>
      <c r="F278" s="2">
        <v>26.54081</v>
      </c>
      <c r="G278" s="2">
        <v>84.701800000000006</v>
      </c>
      <c r="H278" s="12">
        <v>-9.6712999999999993E-2</v>
      </c>
    </row>
    <row r="279" spans="1:8" x14ac:dyDescent="0.25">
      <c r="A279" s="2">
        <v>290.37799999999999</v>
      </c>
      <c r="B279" s="2">
        <v>26.714649999999999</v>
      </c>
      <c r="C279" s="2">
        <v>68.242289999999997</v>
      </c>
      <c r="D279" s="12">
        <v>-9.5130999999999993E-2</v>
      </c>
      <c r="E279" s="2">
        <v>289.69099999999997</v>
      </c>
      <c r="F279" s="2">
        <v>26.640920000000001</v>
      </c>
      <c r="G279" s="2">
        <v>84.695869999999999</v>
      </c>
      <c r="H279" s="2">
        <v>-0.10251</v>
      </c>
    </row>
    <row r="280" spans="1:8" x14ac:dyDescent="0.25">
      <c r="A280" s="2">
        <v>291.37799999999999</v>
      </c>
      <c r="B280" s="2">
        <v>26.81476</v>
      </c>
      <c r="C280" s="2">
        <v>68.225660000000005</v>
      </c>
      <c r="D280" s="12">
        <v>-9.2941999999999997E-2</v>
      </c>
      <c r="E280" s="2">
        <v>290.69099999999997</v>
      </c>
      <c r="F280" s="2">
        <v>26.741</v>
      </c>
      <c r="G280" s="2">
        <v>84.682270000000003</v>
      </c>
      <c r="H280" s="2">
        <v>-0.10927000000000001</v>
      </c>
    </row>
    <row r="281" spans="1:8" x14ac:dyDescent="0.25">
      <c r="A281" s="2">
        <v>292.37799999999999</v>
      </c>
      <c r="B281" s="2">
        <v>26.91499</v>
      </c>
      <c r="C281" s="2">
        <v>68.204040000000006</v>
      </c>
      <c r="D281" s="12">
        <v>-9.0232000000000007E-2</v>
      </c>
      <c r="E281" s="2">
        <v>291.69099999999997</v>
      </c>
      <c r="F281" s="2">
        <v>26.841100000000001</v>
      </c>
      <c r="G281" s="2">
        <v>84.670339999999996</v>
      </c>
      <c r="H281" s="2">
        <v>-0.11556</v>
      </c>
    </row>
    <row r="282" spans="1:8" x14ac:dyDescent="0.25">
      <c r="A282" s="2">
        <v>293.37799999999999</v>
      </c>
      <c r="B282" s="2">
        <v>27.014710000000001</v>
      </c>
      <c r="C282" s="2">
        <v>68.203419999999994</v>
      </c>
      <c r="D282" s="12">
        <v>-8.8132000000000002E-2</v>
      </c>
      <c r="E282" s="2">
        <v>292.69099999999997</v>
      </c>
      <c r="F282" s="2">
        <v>26.941230000000001</v>
      </c>
      <c r="G282" s="2">
        <v>84.651269999999997</v>
      </c>
      <c r="H282" s="2">
        <v>-0.12042</v>
      </c>
    </row>
    <row r="283" spans="1:8" x14ac:dyDescent="0.25">
      <c r="A283" s="2">
        <v>294.37799999999999</v>
      </c>
      <c r="B283" s="2">
        <v>27.114080000000001</v>
      </c>
      <c r="C283" s="2">
        <v>68.204539999999994</v>
      </c>
      <c r="D283" s="12">
        <v>-8.7555999999999995E-2</v>
      </c>
      <c r="E283" s="2">
        <v>293.69099999999997</v>
      </c>
      <c r="F283" s="2">
        <v>27.04149</v>
      </c>
      <c r="G283" s="2">
        <v>84.632409999999993</v>
      </c>
      <c r="H283" s="2">
        <v>-0.12361999999999999</v>
      </c>
    </row>
    <row r="284" spans="1:8" x14ac:dyDescent="0.25">
      <c r="A284" s="2">
        <v>295.37799999999999</v>
      </c>
      <c r="B284" s="2">
        <v>27.21387</v>
      </c>
      <c r="C284" s="2">
        <v>68.207130000000006</v>
      </c>
      <c r="D284" s="12">
        <v>-8.8793999999999998E-2</v>
      </c>
      <c r="E284" s="2">
        <v>294.69099999999997</v>
      </c>
      <c r="F284" s="2">
        <v>27.141680000000001</v>
      </c>
      <c r="G284" s="2">
        <v>84.624700000000004</v>
      </c>
      <c r="H284" s="2">
        <v>-0.12548999999999999</v>
      </c>
    </row>
    <row r="285" spans="1:8" x14ac:dyDescent="0.25">
      <c r="A285" s="2">
        <v>296.37799999999999</v>
      </c>
      <c r="B285" s="2">
        <v>27.313890000000001</v>
      </c>
      <c r="C285" s="2">
        <v>68.186980000000005</v>
      </c>
      <c r="D285" s="12">
        <v>-9.1397000000000006E-2</v>
      </c>
      <c r="E285" s="2">
        <v>295.69099999999997</v>
      </c>
      <c r="F285" s="2">
        <v>27.24192</v>
      </c>
      <c r="G285" s="2">
        <v>84.623710000000003</v>
      </c>
      <c r="H285" s="2">
        <v>-0.12659999999999999</v>
      </c>
    </row>
    <row r="286" spans="1:8" x14ac:dyDescent="0.25">
      <c r="A286" s="2">
        <v>297.37799999999999</v>
      </c>
      <c r="B286" s="2">
        <v>27.41386</v>
      </c>
      <c r="C286" s="2">
        <v>68.17559</v>
      </c>
      <c r="D286" s="12">
        <v>-9.4416E-2</v>
      </c>
      <c r="E286" s="2">
        <v>296.69099999999997</v>
      </c>
      <c r="F286" s="2">
        <v>27.34216</v>
      </c>
      <c r="G286" s="2">
        <v>84.603809999999996</v>
      </c>
      <c r="H286" s="2">
        <v>-0.12731999999999999</v>
      </c>
    </row>
    <row r="287" spans="1:8" x14ac:dyDescent="0.25">
      <c r="A287" s="2">
        <v>298.37799999999999</v>
      </c>
      <c r="B287" s="2">
        <v>27.513729999999999</v>
      </c>
      <c r="C287" s="2">
        <v>68.164339999999996</v>
      </c>
      <c r="D287" s="12">
        <v>-9.6938999999999997E-2</v>
      </c>
      <c r="E287" s="2">
        <v>297.69099999999997</v>
      </c>
      <c r="F287" s="2">
        <v>27.44229</v>
      </c>
      <c r="G287" s="2">
        <v>84.586020000000005</v>
      </c>
      <c r="H287" s="2">
        <v>-0.12776999999999999</v>
      </c>
    </row>
    <row r="288" spans="1:8" x14ac:dyDescent="0.25">
      <c r="A288" s="2">
        <v>299.37799999999999</v>
      </c>
      <c r="B288" s="2">
        <v>27.613689999999998</v>
      </c>
      <c r="C288" s="2">
        <v>68.153840000000002</v>
      </c>
      <c r="D288" s="12">
        <v>-9.8501000000000005E-2</v>
      </c>
      <c r="E288" s="2">
        <v>298.69099999999997</v>
      </c>
      <c r="F288" s="2">
        <v>27.542269999999998</v>
      </c>
      <c r="G288" s="2">
        <v>84.576430000000002</v>
      </c>
      <c r="H288" s="2">
        <v>-0.12795999999999999</v>
      </c>
    </row>
    <row r="289" spans="1:8" x14ac:dyDescent="0.25">
      <c r="A289" s="2">
        <v>300.37799999999999</v>
      </c>
      <c r="B289" s="2">
        <v>27.713560000000001</v>
      </c>
      <c r="C289" s="2">
        <v>68.14282</v>
      </c>
      <c r="D289" s="12">
        <v>-9.9163000000000001E-2</v>
      </c>
      <c r="E289" s="2">
        <v>299.69099999999997</v>
      </c>
      <c r="F289" s="2">
        <v>27.642520000000001</v>
      </c>
      <c r="G289" s="2">
        <v>84.565160000000006</v>
      </c>
      <c r="H289" s="2">
        <v>-0.12805</v>
      </c>
    </row>
    <row r="290" spans="1:8" x14ac:dyDescent="0.25">
      <c r="A290" s="2">
        <v>301.37799999999999</v>
      </c>
      <c r="B290" s="2">
        <v>27.81352</v>
      </c>
      <c r="C290" s="2">
        <v>68.134929999999997</v>
      </c>
      <c r="D290" s="12">
        <v>-9.9329000000000001E-2</v>
      </c>
      <c r="E290" s="2">
        <v>300.69099999999997</v>
      </c>
      <c r="F290" s="2">
        <v>27.742899999999999</v>
      </c>
      <c r="G290" s="2">
        <v>84.550319999999999</v>
      </c>
      <c r="H290" s="2">
        <v>-0.12844</v>
      </c>
    </row>
    <row r="291" spans="1:8" x14ac:dyDescent="0.25">
      <c r="A291" s="2">
        <v>302.37799999999999</v>
      </c>
      <c r="B291" s="2">
        <v>27.913630000000001</v>
      </c>
      <c r="C291" s="2">
        <v>68.125630000000001</v>
      </c>
      <c r="D291" s="12">
        <v>-9.9443000000000004E-2</v>
      </c>
      <c r="E291" s="2">
        <v>301.69099999999997</v>
      </c>
      <c r="F291" s="2">
        <v>27.843330000000002</v>
      </c>
      <c r="G291" s="2">
        <v>84.526719999999997</v>
      </c>
      <c r="H291" s="2">
        <v>-0.12970999999999999</v>
      </c>
    </row>
    <row r="292" spans="1:8" x14ac:dyDescent="0.25">
      <c r="A292" s="2">
        <v>303.37799999999999</v>
      </c>
      <c r="B292" s="2">
        <v>28.01379</v>
      </c>
      <c r="C292" s="2">
        <v>68.122749999999996</v>
      </c>
      <c r="D292" s="12">
        <v>-9.9793000000000007E-2</v>
      </c>
      <c r="E292" s="2">
        <v>302.69099999999997</v>
      </c>
      <c r="F292" s="2">
        <v>27.943619999999999</v>
      </c>
      <c r="G292" s="2">
        <v>84.524850000000001</v>
      </c>
      <c r="H292" s="2">
        <v>-0.13224</v>
      </c>
    </row>
    <row r="293" spans="1:8" x14ac:dyDescent="0.25">
      <c r="A293" s="2">
        <v>304.37799999999999</v>
      </c>
      <c r="B293" s="2">
        <v>28.113890000000001</v>
      </c>
      <c r="C293" s="2">
        <v>68.104050000000001</v>
      </c>
      <c r="D293" s="2">
        <v>-0.10049</v>
      </c>
      <c r="E293" s="2">
        <v>303.69099999999997</v>
      </c>
      <c r="F293" s="2">
        <v>28.043869999999998</v>
      </c>
      <c r="G293" s="2">
        <v>84.522090000000006</v>
      </c>
      <c r="H293" s="2">
        <v>-0.13588</v>
      </c>
    </row>
    <row r="294" spans="1:8" x14ac:dyDescent="0.25">
      <c r="A294" s="2">
        <v>305.37799999999999</v>
      </c>
      <c r="B294" s="2">
        <v>28.213889999999999</v>
      </c>
      <c r="C294" s="2">
        <v>68.097759999999994</v>
      </c>
      <c r="D294" s="2">
        <v>-0.10161000000000001</v>
      </c>
      <c r="E294" s="2">
        <v>304.69099999999997</v>
      </c>
      <c r="F294" s="2">
        <v>28.144189999999998</v>
      </c>
      <c r="G294" s="2">
        <v>84.506370000000004</v>
      </c>
      <c r="H294" s="2">
        <v>-0.13986000000000001</v>
      </c>
    </row>
    <row r="295" spans="1:8" x14ac:dyDescent="0.25">
      <c r="A295" s="2">
        <v>306.37799999999999</v>
      </c>
      <c r="B295" s="2">
        <v>28.313849999999999</v>
      </c>
      <c r="C295" s="2">
        <v>68.084040000000002</v>
      </c>
      <c r="D295" s="2">
        <v>-0.10326</v>
      </c>
      <c r="E295" s="2">
        <v>305.69099999999997</v>
      </c>
      <c r="F295" s="2">
        <v>28.244610000000002</v>
      </c>
      <c r="G295" s="2">
        <v>84.489779999999996</v>
      </c>
      <c r="H295" s="2">
        <v>-0.14305999999999999</v>
      </c>
    </row>
    <row r="296" spans="1:8" x14ac:dyDescent="0.25">
      <c r="A296" s="2">
        <v>307.37799999999999</v>
      </c>
      <c r="B296" s="2">
        <v>28.413799999999998</v>
      </c>
      <c r="C296" s="2">
        <v>68.071969999999993</v>
      </c>
      <c r="D296" s="2">
        <v>-0.10557</v>
      </c>
      <c r="E296" s="2">
        <v>306.69099999999997</v>
      </c>
      <c r="F296" s="2">
        <v>28.344950000000001</v>
      </c>
      <c r="G296" s="2">
        <v>84.464370000000002</v>
      </c>
      <c r="H296" s="2">
        <v>-0.14446000000000001</v>
      </c>
    </row>
    <row r="297" spans="1:8" x14ac:dyDescent="0.25">
      <c r="A297" s="2">
        <v>308.37799999999999</v>
      </c>
      <c r="B297" s="2">
        <v>28.513639999999999</v>
      </c>
      <c r="C297" s="2">
        <v>68.067700000000002</v>
      </c>
      <c r="D297" s="2">
        <v>-0.10854999999999999</v>
      </c>
      <c r="E297" s="2">
        <v>307.69099999999997</v>
      </c>
      <c r="F297" s="2">
        <v>28.445129999999999</v>
      </c>
      <c r="G297" s="2">
        <v>84.447040000000001</v>
      </c>
      <c r="H297" s="2">
        <v>-0.14360000000000001</v>
      </c>
    </row>
    <row r="298" spans="1:8" x14ac:dyDescent="0.25">
      <c r="A298" s="2">
        <v>309.37799999999999</v>
      </c>
      <c r="B298" s="2">
        <v>28.613630000000001</v>
      </c>
      <c r="C298" s="2">
        <v>68.059489999999997</v>
      </c>
      <c r="D298" s="2">
        <v>-0.11183</v>
      </c>
      <c r="E298" s="2">
        <v>308.69099999999997</v>
      </c>
      <c r="F298" s="2">
        <v>28.54524</v>
      </c>
      <c r="G298" s="2">
        <v>84.437600000000003</v>
      </c>
      <c r="H298" s="2">
        <v>-0.14071</v>
      </c>
    </row>
    <row r="299" spans="1:8" x14ac:dyDescent="0.25">
      <c r="A299" s="2">
        <v>310.37799999999999</v>
      </c>
      <c r="B299" s="2">
        <v>28.71377</v>
      </c>
      <c r="C299" s="2">
        <v>68.047690000000003</v>
      </c>
      <c r="D299" s="2">
        <v>-0.1147</v>
      </c>
      <c r="E299" s="2">
        <v>309.69099999999997</v>
      </c>
      <c r="F299" s="2">
        <v>28.645440000000001</v>
      </c>
      <c r="G299" s="2">
        <v>84.423469999999995</v>
      </c>
      <c r="H299" s="2">
        <v>-0.13658000000000001</v>
      </c>
    </row>
    <row r="300" spans="1:8" x14ac:dyDescent="0.25">
      <c r="A300" s="2">
        <v>311.37799999999999</v>
      </c>
      <c r="B300" s="2">
        <v>28.813870000000001</v>
      </c>
      <c r="C300" s="2">
        <v>68.028620000000004</v>
      </c>
      <c r="D300" s="2">
        <v>-0.11626</v>
      </c>
      <c r="E300" s="2">
        <v>310.69099999999997</v>
      </c>
      <c r="F300" s="2">
        <v>28.74567</v>
      </c>
      <c r="G300" s="2">
        <v>84.409970000000001</v>
      </c>
      <c r="H300" s="2">
        <v>-0.13216</v>
      </c>
    </row>
    <row r="301" spans="1:8" x14ac:dyDescent="0.25">
      <c r="A301" s="2">
        <v>312.37799999999999</v>
      </c>
      <c r="B301" s="2">
        <v>28.914110000000001</v>
      </c>
      <c r="C301" s="2">
        <v>68.021609999999995</v>
      </c>
      <c r="D301" s="2">
        <v>-0.11593000000000001</v>
      </c>
      <c r="E301" s="2">
        <v>311.69099999999997</v>
      </c>
      <c r="F301" s="2">
        <v>28.845970000000001</v>
      </c>
      <c r="G301" s="2">
        <v>84.39725</v>
      </c>
      <c r="H301" s="2">
        <v>-0.12834000000000001</v>
      </c>
    </row>
    <row r="302" spans="1:8" x14ac:dyDescent="0.25">
      <c r="A302" s="2">
        <v>313.37799999999999</v>
      </c>
      <c r="B302" s="2">
        <v>29.014710000000001</v>
      </c>
      <c r="C302" s="2">
        <v>68.006349999999998</v>
      </c>
      <c r="D302" s="2">
        <v>-0.11382</v>
      </c>
      <c r="E302" s="2">
        <v>312.69099999999997</v>
      </c>
      <c r="F302" s="2">
        <v>28.946339999999999</v>
      </c>
      <c r="G302" s="2">
        <v>84.386219999999994</v>
      </c>
      <c r="H302" s="2">
        <v>-0.12578</v>
      </c>
    </row>
    <row r="303" spans="1:8" x14ac:dyDescent="0.25">
      <c r="A303" s="2">
        <v>314.37799999999999</v>
      </c>
      <c r="B303" s="2">
        <v>29.115259999999999</v>
      </c>
      <c r="C303" s="2">
        <v>67.974369999999993</v>
      </c>
      <c r="D303" s="2">
        <v>-0.11088000000000001</v>
      </c>
      <c r="E303" s="2">
        <v>313.69099999999997</v>
      </c>
      <c r="F303" s="2">
        <v>29.046690000000002</v>
      </c>
      <c r="G303" s="2">
        <v>84.374579999999995</v>
      </c>
      <c r="H303" s="2">
        <v>-0.12486</v>
      </c>
    </row>
    <row r="304" spans="1:8" x14ac:dyDescent="0.25">
      <c r="A304" s="2">
        <v>315.37799999999999</v>
      </c>
      <c r="B304" s="2">
        <v>29.215319999999998</v>
      </c>
      <c r="C304" s="2">
        <v>67.977879999999999</v>
      </c>
      <c r="D304" s="2">
        <v>-0.10853</v>
      </c>
      <c r="E304" s="2">
        <v>314.69099999999997</v>
      </c>
      <c r="F304" s="2">
        <v>29.14696</v>
      </c>
      <c r="G304" s="2">
        <v>84.361369999999994</v>
      </c>
      <c r="H304" s="2">
        <v>-0.12572</v>
      </c>
    </row>
    <row r="305" spans="1:8" x14ac:dyDescent="0.25">
      <c r="A305" s="2">
        <v>316.37799999999999</v>
      </c>
      <c r="B305" s="2">
        <v>29.315169999999998</v>
      </c>
      <c r="C305" s="2">
        <v>67.978890000000007</v>
      </c>
      <c r="D305" s="2">
        <v>-0.10792</v>
      </c>
      <c r="E305" s="2">
        <v>315.69099999999997</v>
      </c>
      <c r="F305" s="2">
        <v>29.247129999999999</v>
      </c>
      <c r="G305" s="2">
        <v>84.3536</v>
      </c>
      <c r="H305" s="2">
        <v>-0.12823999999999999</v>
      </c>
    </row>
    <row r="306" spans="1:8" x14ac:dyDescent="0.25">
      <c r="A306" s="2">
        <v>317.37799999999999</v>
      </c>
      <c r="B306" s="2">
        <v>29.415150000000001</v>
      </c>
      <c r="C306" s="2">
        <v>67.971720000000005</v>
      </c>
      <c r="D306" s="2">
        <v>-0.10931</v>
      </c>
      <c r="E306" s="2">
        <v>316.69099999999997</v>
      </c>
      <c r="F306" s="2">
        <v>29.34732</v>
      </c>
      <c r="G306" s="2">
        <v>84.340800000000002</v>
      </c>
      <c r="H306" s="2">
        <v>-0.13205</v>
      </c>
    </row>
    <row r="307" spans="1:8" x14ac:dyDescent="0.25">
      <c r="A307" s="2">
        <v>318.37799999999999</v>
      </c>
      <c r="B307" s="2">
        <v>29.515170000000001</v>
      </c>
      <c r="C307" s="2">
        <v>67.962479999999999</v>
      </c>
      <c r="D307" s="2">
        <v>-0.11194</v>
      </c>
      <c r="E307" s="2">
        <v>317.69099999999997</v>
      </c>
      <c r="F307" s="2">
        <v>29.447520000000001</v>
      </c>
      <c r="G307" s="2">
        <v>84.323999999999998</v>
      </c>
      <c r="H307" s="2">
        <v>-0.13653000000000001</v>
      </c>
    </row>
    <row r="308" spans="1:8" x14ac:dyDescent="0.25">
      <c r="A308" s="2">
        <v>319.37799999999999</v>
      </c>
      <c r="B308" s="2">
        <v>29.615169999999999</v>
      </c>
      <c r="C308" s="2">
        <v>67.943799999999996</v>
      </c>
      <c r="D308" s="2">
        <v>-0.11438</v>
      </c>
      <c r="E308" s="2">
        <v>318.69099999999997</v>
      </c>
      <c r="F308" s="2">
        <v>29.547540000000001</v>
      </c>
      <c r="G308" s="2">
        <v>84.313580000000002</v>
      </c>
      <c r="H308" s="2">
        <v>-0.14086000000000001</v>
      </c>
    </row>
    <row r="309" spans="1:8" x14ac:dyDescent="0.25">
      <c r="A309" s="2">
        <v>320.37799999999999</v>
      </c>
      <c r="B309" s="2">
        <v>29.71518</v>
      </c>
      <c r="C309" s="2">
        <v>67.930459999999997</v>
      </c>
      <c r="D309" s="2">
        <v>-0.11534</v>
      </c>
      <c r="E309" s="2">
        <v>319.69099999999997</v>
      </c>
      <c r="F309" s="2">
        <v>29.64753</v>
      </c>
      <c r="G309" s="2">
        <v>84.295950000000005</v>
      </c>
      <c r="H309" s="2">
        <v>-0.14424000000000001</v>
      </c>
    </row>
    <row r="310" spans="1:8" x14ac:dyDescent="0.25">
      <c r="A310" s="2">
        <v>321.37799999999999</v>
      </c>
      <c r="B310" s="2">
        <v>29.815200000000001</v>
      </c>
      <c r="C310" s="2">
        <v>67.911490000000001</v>
      </c>
      <c r="D310" s="2">
        <v>-0.11434999999999999</v>
      </c>
      <c r="E310" s="2">
        <v>320.69099999999997</v>
      </c>
      <c r="F310" s="2">
        <v>29.747530000000001</v>
      </c>
      <c r="G310" s="2">
        <v>84.279390000000006</v>
      </c>
      <c r="H310" s="2">
        <v>-0.14598</v>
      </c>
    </row>
    <row r="311" spans="1:8" x14ac:dyDescent="0.25">
      <c r="A311" s="2">
        <v>322.37799999999999</v>
      </c>
      <c r="B311" s="2">
        <v>29.915109999999999</v>
      </c>
      <c r="C311" s="2">
        <v>67.890600000000006</v>
      </c>
      <c r="D311" s="2">
        <v>-0.11194</v>
      </c>
      <c r="E311" s="2">
        <v>321.69099999999997</v>
      </c>
      <c r="F311" s="2">
        <v>29.847650000000002</v>
      </c>
      <c r="G311" s="2">
        <v>84.265820000000005</v>
      </c>
      <c r="H311" s="2">
        <v>-0.14573</v>
      </c>
    </row>
    <row r="312" spans="1:8" x14ac:dyDescent="0.25">
      <c r="A312" s="2">
        <v>323.37799999999999</v>
      </c>
      <c r="B312" s="2">
        <v>30.014869999999998</v>
      </c>
      <c r="C312" s="2">
        <v>67.889759999999995</v>
      </c>
      <c r="D312" s="2">
        <v>-0.10935</v>
      </c>
      <c r="E312" s="2">
        <v>322.69099999999997</v>
      </c>
      <c r="F312" s="2">
        <v>29.947900000000001</v>
      </c>
      <c r="G312" s="2">
        <v>84.245940000000004</v>
      </c>
      <c r="H312" s="2">
        <v>-0.14358000000000001</v>
      </c>
    </row>
    <row r="313" spans="1:8" x14ac:dyDescent="0.25">
      <c r="A313" s="2">
        <v>324.37799999999999</v>
      </c>
      <c r="B313" s="2">
        <v>30.114460000000001</v>
      </c>
      <c r="C313" s="2">
        <v>67.889690000000002</v>
      </c>
      <c r="D313" s="2">
        <v>-0.10777</v>
      </c>
      <c r="E313" s="2">
        <v>323.69099999999997</v>
      </c>
      <c r="F313" s="2">
        <v>30.04814</v>
      </c>
      <c r="G313" s="2">
        <v>84.232969999999995</v>
      </c>
      <c r="H313" s="2">
        <v>-0.14019000000000001</v>
      </c>
    </row>
    <row r="314" spans="1:8" x14ac:dyDescent="0.25">
      <c r="A314" s="2">
        <v>325.37799999999999</v>
      </c>
      <c r="B314" s="2">
        <v>30.214269999999999</v>
      </c>
      <c r="C314" s="2">
        <v>67.880859999999998</v>
      </c>
      <c r="D314" s="2">
        <v>-0.10789</v>
      </c>
      <c r="E314" s="2">
        <v>324.69099999999997</v>
      </c>
      <c r="F314" s="2">
        <v>30.148299999999999</v>
      </c>
      <c r="G314" s="2">
        <v>84.219849999999994</v>
      </c>
      <c r="H314" s="2">
        <v>-0.13664999999999999</v>
      </c>
    </row>
    <row r="315" spans="1:8" x14ac:dyDescent="0.25">
      <c r="A315" s="2">
        <v>326.37799999999999</v>
      </c>
      <c r="B315" s="2">
        <v>30.31429</v>
      </c>
      <c r="C315" s="2">
        <v>67.866849999999999</v>
      </c>
      <c r="D315" s="2">
        <v>-0.10972</v>
      </c>
      <c r="E315" s="2">
        <v>325.69099999999997</v>
      </c>
      <c r="F315" s="2">
        <v>30.248349999999999</v>
      </c>
      <c r="G315" s="2">
        <v>84.20299</v>
      </c>
      <c r="H315" s="2">
        <v>-0.13435</v>
      </c>
    </row>
    <row r="316" spans="1:8" x14ac:dyDescent="0.25">
      <c r="A316" s="2">
        <v>327.37799999999999</v>
      </c>
      <c r="B316" s="2">
        <v>30.414190000000001</v>
      </c>
      <c r="C316" s="2">
        <v>67.853909999999999</v>
      </c>
      <c r="D316" s="2">
        <v>-0.11277</v>
      </c>
      <c r="E316" s="2">
        <v>326.69099999999997</v>
      </c>
      <c r="F316" s="2">
        <v>30.348220000000001</v>
      </c>
      <c r="G316" s="2">
        <v>84.193309999999997</v>
      </c>
      <c r="H316" s="2">
        <v>-0.13453999999999999</v>
      </c>
    </row>
    <row r="317" spans="1:8" x14ac:dyDescent="0.25">
      <c r="A317" s="2">
        <v>328.37799999999999</v>
      </c>
      <c r="B317" s="2">
        <v>30.514040000000001</v>
      </c>
      <c r="C317" s="2">
        <v>67.838610000000003</v>
      </c>
      <c r="D317" s="2">
        <v>-0.11635</v>
      </c>
      <c r="E317" s="2">
        <v>327.69099999999997</v>
      </c>
      <c r="F317" s="2">
        <v>30.448129999999999</v>
      </c>
      <c r="G317" s="2">
        <v>84.183840000000004</v>
      </c>
      <c r="H317" s="2">
        <v>-0.13791</v>
      </c>
    </row>
    <row r="318" spans="1:8" x14ac:dyDescent="0.25">
      <c r="A318" s="2">
        <v>329.37799999999999</v>
      </c>
      <c r="B318" s="2">
        <v>30.613890000000001</v>
      </c>
      <c r="C318" s="2">
        <v>67.829989999999995</v>
      </c>
      <c r="D318" s="2">
        <v>-0.11966</v>
      </c>
      <c r="E318" s="2">
        <v>328.69099999999997</v>
      </c>
      <c r="F318" s="2">
        <v>30.548120000000001</v>
      </c>
      <c r="G318" s="2">
        <v>84.179280000000006</v>
      </c>
      <c r="H318" s="2">
        <v>-0.14418</v>
      </c>
    </row>
    <row r="319" spans="1:8" x14ac:dyDescent="0.25">
      <c r="A319" s="2">
        <v>330.37799999999999</v>
      </c>
      <c r="B319" s="2">
        <v>30.713450000000002</v>
      </c>
      <c r="C319" s="2">
        <v>67.819479999999999</v>
      </c>
      <c r="D319" s="2">
        <v>-0.12182999999999999</v>
      </c>
      <c r="E319" s="2">
        <v>329.69099999999997</v>
      </c>
      <c r="F319" s="2">
        <v>30.648099999999999</v>
      </c>
      <c r="G319" s="2">
        <v>84.163330000000002</v>
      </c>
      <c r="H319" s="2">
        <v>-0.15196000000000001</v>
      </c>
    </row>
    <row r="320" spans="1:8" x14ac:dyDescent="0.25">
      <c r="A320" s="2">
        <v>331.37799999999999</v>
      </c>
      <c r="B320" s="2">
        <v>30.813189999999999</v>
      </c>
      <c r="C320" s="2">
        <v>67.816050000000004</v>
      </c>
      <c r="D320" s="2">
        <v>-0.122</v>
      </c>
      <c r="E320" s="2">
        <v>330.69099999999997</v>
      </c>
      <c r="F320" s="2">
        <v>30.748139999999999</v>
      </c>
      <c r="G320" s="2">
        <v>84.145769999999999</v>
      </c>
      <c r="H320" s="2">
        <v>-0.15903</v>
      </c>
    </row>
    <row r="321" spans="1:8" x14ac:dyDescent="0.25">
      <c r="A321" s="2">
        <v>332.37799999999999</v>
      </c>
      <c r="B321" s="2">
        <v>30.91329</v>
      </c>
      <c r="C321" s="2">
        <v>67.79392</v>
      </c>
      <c r="D321" s="2">
        <v>-0.11956</v>
      </c>
      <c r="E321" s="2">
        <v>331.69099999999997</v>
      </c>
      <c r="F321" s="2">
        <v>30.84835</v>
      </c>
      <c r="G321" s="2">
        <v>84.128519999999995</v>
      </c>
      <c r="H321" s="2">
        <v>-0.16300000000000001</v>
      </c>
    </row>
    <row r="322" spans="1:8" x14ac:dyDescent="0.25">
      <c r="A322" s="2">
        <v>333.37799999999999</v>
      </c>
      <c r="B322" s="2">
        <v>31.013439999999999</v>
      </c>
      <c r="C322" s="2">
        <v>67.772540000000006</v>
      </c>
      <c r="D322" s="2">
        <v>-0.11464000000000001</v>
      </c>
      <c r="E322" s="2">
        <v>332.69099999999997</v>
      </c>
      <c r="F322" s="2">
        <v>30.948519999999998</v>
      </c>
      <c r="G322" s="2">
        <v>84.104730000000004</v>
      </c>
      <c r="H322" s="2">
        <v>-0.16216</v>
      </c>
    </row>
    <row r="323" spans="1:8" x14ac:dyDescent="0.25">
      <c r="A323" s="2">
        <v>334.37799999999999</v>
      </c>
      <c r="B323" s="2">
        <v>31.11336</v>
      </c>
      <c r="C323" s="2">
        <v>67.749840000000006</v>
      </c>
      <c r="D323" s="2">
        <v>-0.10838</v>
      </c>
      <c r="E323" s="2">
        <v>333.69099999999997</v>
      </c>
      <c r="F323" s="2">
        <v>31.048749999999998</v>
      </c>
      <c r="G323" s="2">
        <v>84.082530000000006</v>
      </c>
      <c r="H323" s="2">
        <v>-0.15623000000000001</v>
      </c>
    </row>
    <row r="324" spans="1:8" x14ac:dyDescent="0.25">
      <c r="A324" s="2">
        <v>335.37799999999999</v>
      </c>
      <c r="B324" s="2">
        <v>31.21311</v>
      </c>
      <c r="C324" s="2">
        <v>67.749610000000004</v>
      </c>
      <c r="D324" s="2">
        <v>-0.10264</v>
      </c>
      <c r="E324" s="2">
        <v>334.69099999999997</v>
      </c>
      <c r="F324" s="2">
        <v>31.148910000000001</v>
      </c>
      <c r="G324" s="2">
        <v>84.048479999999998</v>
      </c>
      <c r="H324" s="2">
        <v>-0.14659</v>
      </c>
    </row>
    <row r="325" spans="1:8" x14ac:dyDescent="0.25">
      <c r="A325" s="2">
        <v>336.37799999999999</v>
      </c>
      <c r="B325" s="2">
        <v>31.31278</v>
      </c>
      <c r="C325" s="2">
        <v>67.750280000000004</v>
      </c>
      <c r="D325" s="12">
        <v>-9.9260000000000001E-2</v>
      </c>
      <c r="E325" s="2">
        <v>335.69099999999997</v>
      </c>
      <c r="F325" s="2">
        <v>31.248930000000001</v>
      </c>
      <c r="G325" s="2">
        <v>84.047139999999999</v>
      </c>
      <c r="H325" s="2">
        <v>-0.13591</v>
      </c>
    </row>
    <row r="326" spans="1:8" x14ac:dyDescent="0.25">
      <c r="A326" s="2">
        <v>337.37799999999999</v>
      </c>
      <c r="B326" s="2">
        <v>31.412510000000001</v>
      </c>
      <c r="C326" s="2">
        <v>67.746219999999994</v>
      </c>
      <c r="D326" s="12">
        <v>-9.9282999999999996E-2</v>
      </c>
      <c r="E326" s="2">
        <v>336.69099999999997</v>
      </c>
      <c r="F326" s="2">
        <v>31.3489</v>
      </c>
      <c r="G326" s="2">
        <v>84.039929999999998</v>
      </c>
      <c r="H326" s="2">
        <v>-0.12709999999999999</v>
      </c>
    </row>
    <row r="327" spans="1:8" x14ac:dyDescent="0.25">
      <c r="A327" s="2">
        <v>338.37799999999999</v>
      </c>
      <c r="B327" s="2">
        <v>31.51229</v>
      </c>
      <c r="C327" s="2">
        <v>67.741600000000005</v>
      </c>
      <c r="D327" s="2">
        <v>-0.10255</v>
      </c>
      <c r="E327" s="2">
        <v>337.69099999999997</v>
      </c>
      <c r="F327" s="2">
        <v>31.44875</v>
      </c>
      <c r="G327" s="2">
        <v>84.037670000000006</v>
      </c>
      <c r="H327" s="2">
        <v>-0.12242</v>
      </c>
    </row>
    <row r="328" spans="1:8" x14ac:dyDescent="0.25">
      <c r="A328" s="2">
        <v>339.37799999999999</v>
      </c>
      <c r="B328" s="2">
        <v>31.612010000000001</v>
      </c>
      <c r="C328" s="2">
        <v>67.728179999999995</v>
      </c>
      <c r="D328" s="2">
        <v>-0.10786999999999999</v>
      </c>
      <c r="E328" s="2">
        <v>338.69099999999997</v>
      </c>
      <c r="F328" s="2">
        <v>31.548660000000002</v>
      </c>
      <c r="G328" s="2">
        <v>84.032070000000004</v>
      </c>
      <c r="H328" s="2">
        <v>-0.12268999999999999</v>
      </c>
    </row>
    <row r="329" spans="1:8" x14ac:dyDescent="0.25">
      <c r="A329" s="2">
        <v>340.37799999999999</v>
      </c>
      <c r="B329" s="2">
        <v>31.711670000000002</v>
      </c>
      <c r="C329" s="2">
        <v>67.710549999999998</v>
      </c>
      <c r="D329" s="2">
        <v>-0.11366</v>
      </c>
      <c r="E329" s="2">
        <v>339.69099999999997</v>
      </c>
      <c r="F329" s="2">
        <v>31.64856</v>
      </c>
      <c r="G329" s="2">
        <v>84.017849999999996</v>
      </c>
      <c r="H329" s="2">
        <v>-0.12731000000000001</v>
      </c>
    </row>
    <row r="330" spans="1:8" x14ac:dyDescent="0.25">
      <c r="A330" s="2">
        <v>341.37799999999999</v>
      </c>
      <c r="B330" s="2">
        <v>31.811389999999999</v>
      </c>
      <c r="C330" s="2">
        <v>67.689610000000002</v>
      </c>
      <c r="D330" s="2">
        <v>-0.1186</v>
      </c>
      <c r="E330" s="2">
        <v>340.69099999999997</v>
      </c>
      <c r="F330" s="2">
        <v>31.748539999999998</v>
      </c>
      <c r="G330" s="2">
        <v>84.004270000000005</v>
      </c>
      <c r="H330" s="2">
        <v>-0.13461000000000001</v>
      </c>
    </row>
    <row r="331" spans="1:8" x14ac:dyDescent="0.25">
      <c r="A331" s="2">
        <v>342.37799999999999</v>
      </c>
      <c r="B331" s="2">
        <v>31.911110000000001</v>
      </c>
      <c r="C331" s="2">
        <v>67.682500000000005</v>
      </c>
      <c r="D331" s="2">
        <v>-0.12202</v>
      </c>
      <c r="E331" s="2">
        <v>341.69099999999997</v>
      </c>
      <c r="F331" s="2">
        <v>31.848459999999999</v>
      </c>
      <c r="G331" s="2">
        <v>83.982600000000005</v>
      </c>
      <c r="H331" s="2">
        <v>-0.14251</v>
      </c>
    </row>
    <row r="332" spans="1:8" x14ac:dyDescent="0.25">
      <c r="A332" s="2">
        <v>343.37799999999999</v>
      </c>
      <c r="B332" s="2">
        <v>32.010739999999998</v>
      </c>
      <c r="C332" s="2">
        <v>67.675139999999999</v>
      </c>
      <c r="D332" s="2">
        <v>-0.12383</v>
      </c>
      <c r="E332" s="2">
        <v>342.69099999999997</v>
      </c>
      <c r="F332" s="2">
        <v>31.948329999999999</v>
      </c>
      <c r="G332" s="2">
        <v>83.973669999999998</v>
      </c>
      <c r="H332" s="2">
        <v>-0.14907999999999999</v>
      </c>
    </row>
    <row r="333" spans="1:8" x14ac:dyDescent="0.25">
      <c r="A333" s="2">
        <v>344.37799999999999</v>
      </c>
      <c r="B333" s="2">
        <v>32.110520000000001</v>
      </c>
      <c r="C333" s="2">
        <v>67.663960000000003</v>
      </c>
      <c r="D333" s="2">
        <v>-0.12432</v>
      </c>
      <c r="E333" s="2">
        <v>343.69099999999997</v>
      </c>
      <c r="F333" s="2">
        <v>32.048169999999999</v>
      </c>
      <c r="G333" s="2">
        <v>83.962119999999999</v>
      </c>
      <c r="H333" s="2">
        <v>-0.153</v>
      </c>
    </row>
    <row r="334" spans="1:8" x14ac:dyDescent="0.25">
      <c r="A334" s="2">
        <v>345.37799999999999</v>
      </c>
      <c r="B334" s="2">
        <v>32.210250000000002</v>
      </c>
      <c r="C334" s="2">
        <v>67.64161</v>
      </c>
      <c r="D334" s="2">
        <v>-0.12389</v>
      </c>
      <c r="E334" s="2">
        <v>344.69099999999997</v>
      </c>
      <c r="F334" s="2">
        <v>32.147970000000001</v>
      </c>
      <c r="G334" s="2">
        <v>83.939340000000001</v>
      </c>
      <c r="H334" s="2">
        <v>-0.15371000000000001</v>
      </c>
    </row>
    <row r="335" spans="1:8" x14ac:dyDescent="0.25">
      <c r="A335" s="2">
        <v>346.37799999999999</v>
      </c>
      <c r="B335" s="2">
        <v>32.30997</v>
      </c>
      <c r="C335" s="2">
        <v>67.627099999999999</v>
      </c>
      <c r="D335" s="2">
        <v>-0.12286</v>
      </c>
      <c r="E335" s="2">
        <v>345.69099999999997</v>
      </c>
      <c r="F335" s="2">
        <v>32.247920000000001</v>
      </c>
      <c r="G335" s="2">
        <v>83.906850000000006</v>
      </c>
      <c r="H335" s="2">
        <v>-0.15149000000000001</v>
      </c>
    </row>
    <row r="336" spans="1:8" x14ac:dyDescent="0.25">
      <c r="A336" s="2">
        <v>347.37799999999999</v>
      </c>
      <c r="B336" s="2">
        <v>32.409640000000003</v>
      </c>
      <c r="C336" s="2">
        <v>67.627840000000006</v>
      </c>
      <c r="D336" s="2">
        <v>-0.12149</v>
      </c>
      <c r="E336" s="2">
        <v>346.69099999999997</v>
      </c>
      <c r="F336" s="2">
        <v>32.348109999999998</v>
      </c>
      <c r="G336" s="2">
        <v>83.901920000000004</v>
      </c>
      <c r="H336" s="2">
        <v>-0.14735000000000001</v>
      </c>
    </row>
    <row r="337" spans="1:8" x14ac:dyDescent="0.25">
      <c r="A337" s="2">
        <v>348.37799999999999</v>
      </c>
      <c r="B337" s="2">
        <v>32.509300000000003</v>
      </c>
      <c r="C337" s="2">
        <v>67.605829999999997</v>
      </c>
      <c r="D337" s="2">
        <v>-0.11991</v>
      </c>
      <c r="E337" s="2">
        <v>347.69099999999997</v>
      </c>
      <c r="F337" s="2">
        <v>32.448349999999998</v>
      </c>
      <c r="G337" s="2">
        <v>83.891459999999995</v>
      </c>
      <c r="H337" s="2">
        <v>-0.14265</v>
      </c>
    </row>
    <row r="338" spans="1:8" x14ac:dyDescent="0.25">
      <c r="A338" s="2">
        <v>349.37799999999999</v>
      </c>
      <c r="B338" s="2">
        <v>32.609160000000003</v>
      </c>
      <c r="C338" s="2">
        <v>67.601320000000001</v>
      </c>
      <c r="D338" s="2">
        <v>-0.1183</v>
      </c>
      <c r="E338" s="2">
        <v>348.69099999999997</v>
      </c>
      <c r="F338" s="2">
        <v>32.548470000000002</v>
      </c>
      <c r="G338" s="2">
        <v>83.876260000000002</v>
      </c>
      <c r="H338" s="2">
        <v>-0.13868</v>
      </c>
    </row>
    <row r="339" spans="1:8" x14ac:dyDescent="0.25">
      <c r="A339" s="2">
        <v>350.37799999999999</v>
      </c>
      <c r="B339" s="2">
        <v>32.709330000000001</v>
      </c>
      <c r="C339" s="2">
        <v>67.586039999999997</v>
      </c>
      <c r="D339" s="2">
        <v>-0.11687</v>
      </c>
      <c r="E339" s="2">
        <v>349.69099999999997</v>
      </c>
      <c r="F339" s="2">
        <v>32.648499999999999</v>
      </c>
      <c r="G339" s="2">
        <v>83.865030000000004</v>
      </c>
      <c r="H339" s="2">
        <v>-0.13622999999999999</v>
      </c>
    </row>
    <row r="340" spans="1:8" x14ac:dyDescent="0.25">
      <c r="A340" s="2">
        <v>351.37799999999999</v>
      </c>
      <c r="B340" s="2">
        <v>32.809629999999999</v>
      </c>
      <c r="C340" s="2">
        <v>67.566670000000002</v>
      </c>
      <c r="D340" s="2">
        <v>-0.11601</v>
      </c>
      <c r="E340" s="2">
        <v>350.69099999999997</v>
      </c>
      <c r="F340" s="2">
        <v>32.748510000000003</v>
      </c>
      <c r="G340" s="2">
        <v>83.854579999999999</v>
      </c>
      <c r="H340" s="2">
        <v>-0.13542999999999999</v>
      </c>
    </row>
    <row r="341" spans="1:8" x14ac:dyDescent="0.25">
      <c r="A341" s="2">
        <v>352.37799999999999</v>
      </c>
      <c r="B341" s="2">
        <v>32.909329999999997</v>
      </c>
      <c r="C341" s="2">
        <v>67.558199999999999</v>
      </c>
      <c r="D341" s="2">
        <v>-0.11606</v>
      </c>
      <c r="E341" s="2">
        <v>351.69099999999997</v>
      </c>
      <c r="F341" s="2">
        <v>32.848489999999998</v>
      </c>
      <c r="G341" s="2">
        <v>83.843249999999998</v>
      </c>
      <c r="H341" s="2">
        <v>-0.13596</v>
      </c>
    </row>
    <row r="342" spans="1:8" x14ac:dyDescent="0.25">
      <c r="A342" s="2">
        <v>353.37799999999999</v>
      </c>
      <c r="B342" s="2">
        <v>33.008580000000002</v>
      </c>
      <c r="C342" s="2">
        <v>67.556520000000006</v>
      </c>
      <c r="D342" s="2">
        <v>-0.11717</v>
      </c>
      <c r="E342" s="2">
        <v>352.69099999999997</v>
      </c>
      <c r="F342" s="2">
        <v>32.948599999999999</v>
      </c>
      <c r="G342" s="2">
        <v>83.826049999999995</v>
      </c>
      <c r="H342" s="2">
        <v>-0.13736000000000001</v>
      </c>
    </row>
    <row r="343" spans="1:8" x14ac:dyDescent="0.25">
      <c r="A343" s="2">
        <v>354.37799999999999</v>
      </c>
      <c r="B343" s="2">
        <v>33.108130000000003</v>
      </c>
      <c r="C343" s="2">
        <v>67.552570000000003</v>
      </c>
      <c r="D343" s="2">
        <v>-0.11915000000000001</v>
      </c>
      <c r="E343" s="2">
        <v>353.69099999999997</v>
      </c>
      <c r="F343" s="2">
        <v>33.048630000000003</v>
      </c>
      <c r="G343" s="2">
        <v>83.80847</v>
      </c>
      <c r="H343" s="2">
        <v>-0.13938</v>
      </c>
    </row>
    <row r="344" spans="1:8" x14ac:dyDescent="0.25">
      <c r="A344" s="2">
        <v>355.37799999999999</v>
      </c>
      <c r="B344" s="2">
        <v>33.208199999999998</v>
      </c>
      <c r="C344" s="2">
        <v>67.531930000000003</v>
      </c>
      <c r="D344" s="2">
        <v>-0.12155000000000001</v>
      </c>
      <c r="E344" s="2">
        <v>354.69099999999997</v>
      </c>
      <c r="F344" s="2">
        <v>33.148490000000002</v>
      </c>
      <c r="G344" s="2">
        <v>83.794150000000002</v>
      </c>
      <c r="H344" s="2">
        <v>-0.14208000000000001</v>
      </c>
    </row>
    <row r="345" spans="1:8" x14ac:dyDescent="0.25">
      <c r="A345" s="2">
        <v>356.37799999999999</v>
      </c>
      <c r="B345" s="2">
        <v>33.308439999999997</v>
      </c>
      <c r="C345" s="2">
        <v>67.510310000000004</v>
      </c>
      <c r="D345" s="2">
        <v>-0.12386</v>
      </c>
      <c r="E345" s="2">
        <v>355.69099999999997</v>
      </c>
      <c r="F345" s="2">
        <v>33.248249999999999</v>
      </c>
      <c r="G345" s="2">
        <v>83.780559999999994</v>
      </c>
      <c r="H345" s="2">
        <v>-0.14557</v>
      </c>
    </row>
    <row r="346" spans="1:8" x14ac:dyDescent="0.25">
      <c r="A346" s="2">
        <v>357.37799999999999</v>
      </c>
      <c r="B346" s="2">
        <v>33.408470000000001</v>
      </c>
      <c r="C346" s="2">
        <v>67.496700000000004</v>
      </c>
      <c r="D346" s="2">
        <v>-0.12569</v>
      </c>
      <c r="E346" s="2">
        <v>356.69099999999997</v>
      </c>
      <c r="F346" s="2">
        <v>33.348129999999998</v>
      </c>
      <c r="G346" s="2">
        <v>83.769390000000001</v>
      </c>
      <c r="H346" s="2">
        <v>-0.14971999999999999</v>
      </c>
    </row>
    <row r="347" spans="1:8" x14ac:dyDescent="0.25">
      <c r="A347" s="2">
        <v>358.37799999999999</v>
      </c>
      <c r="B347" s="2">
        <v>33.50835</v>
      </c>
      <c r="C347" s="2">
        <v>67.495959999999997</v>
      </c>
      <c r="D347" s="2">
        <v>-0.12686</v>
      </c>
      <c r="E347" s="2">
        <v>357.69099999999997</v>
      </c>
      <c r="F347" s="2">
        <v>33.447879999999998</v>
      </c>
      <c r="G347" s="2">
        <v>83.76455</v>
      </c>
      <c r="H347" s="2">
        <v>-0.15386</v>
      </c>
    </row>
    <row r="348" spans="1:8" x14ac:dyDescent="0.25">
      <c r="A348" s="2">
        <v>359.37799999999999</v>
      </c>
      <c r="B348" s="2">
        <v>33.608220000000003</v>
      </c>
      <c r="C348" s="2">
        <v>67.482349999999997</v>
      </c>
      <c r="D348" s="2">
        <v>-0.12726999999999999</v>
      </c>
      <c r="E348" s="2">
        <v>358.69099999999997</v>
      </c>
      <c r="F348" s="2">
        <v>33.547559999999997</v>
      </c>
      <c r="G348" s="2">
        <v>83.747829999999993</v>
      </c>
      <c r="H348" s="2">
        <v>-0.15690000000000001</v>
      </c>
    </row>
    <row r="349" spans="1:8" x14ac:dyDescent="0.25">
      <c r="A349" s="2">
        <v>360.37799999999999</v>
      </c>
      <c r="B349" s="2">
        <v>33.708179999999999</v>
      </c>
      <c r="C349" s="2">
        <v>67.464789999999994</v>
      </c>
      <c r="D349" s="2">
        <v>-0.12684999999999999</v>
      </c>
      <c r="E349" s="2">
        <v>359.69099999999997</v>
      </c>
      <c r="F349" s="2">
        <v>33.647480000000002</v>
      </c>
      <c r="G349" s="2">
        <v>83.716369999999998</v>
      </c>
      <c r="H349" s="2">
        <v>-0.15776000000000001</v>
      </c>
    </row>
    <row r="350" spans="1:8" x14ac:dyDescent="0.25">
      <c r="A350" s="2">
        <v>361.37799999999999</v>
      </c>
      <c r="B350" s="2">
        <v>33.808109999999999</v>
      </c>
      <c r="C350" s="2">
        <v>67.454120000000003</v>
      </c>
      <c r="D350" s="2">
        <v>-0.12565999999999999</v>
      </c>
      <c r="E350" s="2">
        <v>360.69099999999997</v>
      </c>
      <c r="F350" s="2">
        <v>33.747540000000001</v>
      </c>
      <c r="G350" s="2">
        <v>83.698149999999998</v>
      </c>
      <c r="H350" s="2">
        <v>-0.15593000000000001</v>
      </c>
    </row>
    <row r="351" spans="1:8" x14ac:dyDescent="0.25">
      <c r="A351" s="2">
        <v>362.37799999999999</v>
      </c>
      <c r="B351" s="2">
        <v>33.908189999999998</v>
      </c>
      <c r="C351" s="2">
        <v>67.435379999999995</v>
      </c>
      <c r="D351" s="2">
        <v>-0.12404</v>
      </c>
      <c r="E351" s="2">
        <v>361.69099999999997</v>
      </c>
      <c r="F351" s="2">
        <v>33.847619999999999</v>
      </c>
      <c r="G351" s="2">
        <v>83.683449999999993</v>
      </c>
      <c r="H351" s="2">
        <v>-0.15187</v>
      </c>
    </row>
    <row r="352" spans="1:8" x14ac:dyDescent="0.25">
      <c r="A352" s="2">
        <v>363.37799999999999</v>
      </c>
      <c r="B352" s="2">
        <v>34.007939999999998</v>
      </c>
      <c r="C352" s="2">
        <v>67.4148</v>
      </c>
      <c r="D352" s="2">
        <v>-0.12261</v>
      </c>
      <c r="E352" s="2">
        <v>362.69099999999997</v>
      </c>
      <c r="F352" s="2">
        <v>33.947699999999998</v>
      </c>
      <c r="G352" s="2">
        <v>83.671260000000004</v>
      </c>
      <c r="H352" s="2">
        <v>-0.14695</v>
      </c>
    </row>
    <row r="353" spans="1:8" x14ac:dyDescent="0.25">
      <c r="A353" s="2">
        <v>364.37799999999999</v>
      </c>
      <c r="B353" s="2">
        <v>34.107590000000002</v>
      </c>
      <c r="C353" s="2">
        <v>67.417869999999994</v>
      </c>
      <c r="D353" s="2">
        <v>-0.12197</v>
      </c>
      <c r="E353" s="2">
        <v>363.69099999999997</v>
      </c>
      <c r="F353" s="2">
        <v>34.047780000000003</v>
      </c>
      <c r="G353" s="2">
        <v>83.650930000000002</v>
      </c>
      <c r="H353" s="2">
        <v>-0.14293</v>
      </c>
    </row>
    <row r="354" spans="1:8" x14ac:dyDescent="0.25">
      <c r="A354" s="2">
        <v>365.37799999999999</v>
      </c>
      <c r="B354" s="2">
        <v>34.207320000000003</v>
      </c>
      <c r="C354" s="2">
        <v>67.410290000000003</v>
      </c>
      <c r="D354" s="2">
        <v>-0.12234</v>
      </c>
      <c r="E354" s="2">
        <v>364.69099999999997</v>
      </c>
      <c r="F354" s="2">
        <v>34.147799999999997</v>
      </c>
      <c r="G354" s="2">
        <v>83.642700000000005</v>
      </c>
      <c r="H354" s="2">
        <v>-0.14127000000000001</v>
      </c>
    </row>
    <row r="355" spans="1:8" x14ac:dyDescent="0.25">
      <c r="A355" s="2">
        <v>366.37799999999999</v>
      </c>
      <c r="B355" s="2">
        <v>34.307020000000001</v>
      </c>
      <c r="C355" s="2">
        <v>67.400069999999999</v>
      </c>
      <c r="D355" s="2">
        <v>-0.12342</v>
      </c>
      <c r="E355" s="2">
        <v>365.69099999999997</v>
      </c>
      <c r="F355" s="2">
        <v>34.247750000000003</v>
      </c>
      <c r="G355" s="2">
        <v>83.640839999999997</v>
      </c>
      <c r="H355" s="2">
        <v>-0.14248</v>
      </c>
    </row>
    <row r="356" spans="1:8" x14ac:dyDescent="0.25">
      <c r="A356" s="2">
        <v>367.37799999999999</v>
      </c>
      <c r="B356" s="2">
        <v>34.40672</v>
      </c>
      <c r="C356" s="2">
        <v>67.384360000000001</v>
      </c>
      <c r="D356" s="2">
        <v>-0.12454</v>
      </c>
      <c r="E356" s="2">
        <v>366.69099999999997</v>
      </c>
      <c r="F356" s="2">
        <v>34.347659999999998</v>
      </c>
      <c r="G356" s="2">
        <v>83.62782</v>
      </c>
      <c r="H356" s="2">
        <v>-0.1459</v>
      </c>
    </row>
    <row r="357" spans="1:8" x14ac:dyDescent="0.25">
      <c r="A357" s="2">
        <v>368.37799999999999</v>
      </c>
      <c r="B357" s="2">
        <v>34.506520000000002</v>
      </c>
      <c r="C357" s="2">
        <v>67.362530000000007</v>
      </c>
      <c r="D357" s="2">
        <v>-0.12512000000000001</v>
      </c>
      <c r="E357" s="2">
        <v>367.69099999999997</v>
      </c>
      <c r="F357" s="2">
        <v>34.44764</v>
      </c>
      <c r="G357" s="2">
        <v>83.612319999999997</v>
      </c>
      <c r="H357" s="2">
        <v>-0.15010000000000001</v>
      </c>
    </row>
    <row r="358" spans="1:8" x14ac:dyDescent="0.25">
      <c r="A358" s="2">
        <v>369.37799999999999</v>
      </c>
      <c r="B358" s="2">
        <v>34.606349999999999</v>
      </c>
      <c r="C358" s="2">
        <v>67.34348</v>
      </c>
      <c r="D358" s="2">
        <v>-0.12509999999999999</v>
      </c>
      <c r="E358" s="2">
        <v>368.69099999999997</v>
      </c>
      <c r="F358" s="2">
        <v>34.547780000000003</v>
      </c>
      <c r="G358" s="2">
        <v>83.590469999999996</v>
      </c>
      <c r="H358" s="2">
        <v>-0.1535</v>
      </c>
    </row>
    <row r="359" spans="1:8" x14ac:dyDescent="0.25">
      <c r="A359" s="2">
        <v>370.37799999999999</v>
      </c>
      <c r="B359" s="2">
        <v>34.706020000000002</v>
      </c>
      <c r="C359" s="2">
        <v>67.338769999999997</v>
      </c>
      <c r="D359" s="2">
        <v>-0.12495000000000001</v>
      </c>
      <c r="E359" s="2">
        <v>369.69099999999997</v>
      </c>
      <c r="F359" s="2">
        <v>34.647889999999997</v>
      </c>
      <c r="G359" s="2">
        <v>83.565119999999993</v>
      </c>
      <c r="H359" s="2">
        <v>-0.15508</v>
      </c>
    </row>
    <row r="360" spans="1:8" x14ac:dyDescent="0.25">
      <c r="A360" s="2">
        <v>371.37799999999999</v>
      </c>
      <c r="B360" s="2">
        <v>34.805590000000002</v>
      </c>
      <c r="C360" s="2">
        <v>67.330290000000005</v>
      </c>
      <c r="D360" s="2">
        <v>-0.12539</v>
      </c>
      <c r="E360" s="2">
        <v>370.69099999999997</v>
      </c>
      <c r="F360" s="2">
        <v>34.747880000000002</v>
      </c>
      <c r="G360" s="2">
        <v>83.550830000000005</v>
      </c>
      <c r="H360" s="2">
        <v>-0.15479999999999999</v>
      </c>
    </row>
    <row r="361" spans="1:8" x14ac:dyDescent="0.25">
      <c r="A361" s="2">
        <v>372.37799999999999</v>
      </c>
      <c r="B361" s="2">
        <v>34.905079999999998</v>
      </c>
      <c r="C361" s="2">
        <v>67.322209999999998</v>
      </c>
      <c r="D361" s="2">
        <v>-0.12692999999999999</v>
      </c>
      <c r="E361" s="2">
        <v>371.69099999999997</v>
      </c>
      <c r="F361" s="2">
        <v>34.847760000000001</v>
      </c>
      <c r="G361" s="2">
        <v>83.539060000000006</v>
      </c>
      <c r="H361" s="2">
        <v>-0.15351000000000001</v>
      </c>
    </row>
    <row r="362" spans="1:8" x14ac:dyDescent="0.25">
      <c r="A362" s="2">
        <v>373.37799999999999</v>
      </c>
      <c r="B362" s="2">
        <v>35.004800000000003</v>
      </c>
      <c r="C362" s="2">
        <v>67.308670000000006</v>
      </c>
      <c r="D362" s="2">
        <v>-0.12956999999999999</v>
      </c>
      <c r="E362" s="2">
        <v>372.69099999999997</v>
      </c>
      <c r="F362" s="2">
        <v>34.947670000000002</v>
      </c>
      <c r="G362" s="2">
        <v>83.523600000000002</v>
      </c>
      <c r="H362" s="2">
        <v>-0.15237000000000001</v>
      </c>
    </row>
    <row r="363" spans="1:8" x14ac:dyDescent="0.25">
      <c r="A363" s="2">
        <v>374.37799999999999</v>
      </c>
      <c r="B363" s="2">
        <v>35.104559999999999</v>
      </c>
      <c r="C363" s="2">
        <v>67.293790000000001</v>
      </c>
      <c r="D363" s="2">
        <v>-0.13288</v>
      </c>
      <c r="E363" s="2">
        <v>373.69099999999997</v>
      </c>
      <c r="F363" s="2">
        <v>35.047690000000003</v>
      </c>
      <c r="G363" s="2">
        <v>83.511290000000002</v>
      </c>
      <c r="H363" s="2">
        <v>-0.15232000000000001</v>
      </c>
    </row>
    <row r="364" spans="1:8" x14ac:dyDescent="0.25">
      <c r="A364" s="2">
        <v>375.37799999999999</v>
      </c>
      <c r="B364" s="2">
        <v>35.204360000000001</v>
      </c>
      <c r="C364" s="2">
        <v>67.276740000000004</v>
      </c>
      <c r="D364" s="2">
        <v>-0.13619000000000001</v>
      </c>
      <c r="E364" s="2">
        <v>374.69099999999997</v>
      </c>
      <c r="F364" s="2">
        <v>35.14772</v>
      </c>
      <c r="G364" s="2">
        <v>83.499970000000005</v>
      </c>
      <c r="H364" s="2">
        <v>-0.15361</v>
      </c>
    </row>
    <row r="365" spans="1:8" x14ac:dyDescent="0.25">
      <c r="A365" s="2">
        <v>376.37799999999999</v>
      </c>
      <c r="B365" s="2">
        <v>35.30424</v>
      </c>
      <c r="C365" s="2">
        <v>67.266729999999995</v>
      </c>
      <c r="D365" s="2">
        <v>-0.13891999999999999</v>
      </c>
      <c r="E365" s="2">
        <v>375.69099999999997</v>
      </c>
      <c r="F365" s="2">
        <v>35.24774</v>
      </c>
      <c r="G365" s="2">
        <v>83.485020000000006</v>
      </c>
      <c r="H365" s="2">
        <v>-0.15576000000000001</v>
      </c>
    </row>
    <row r="366" spans="1:8" x14ac:dyDescent="0.25">
      <c r="A366" s="2">
        <v>377.37799999999999</v>
      </c>
      <c r="B366" s="2">
        <v>35.404209999999999</v>
      </c>
      <c r="C366" s="2">
        <v>67.247519999999994</v>
      </c>
      <c r="D366" s="2">
        <v>-0.14074</v>
      </c>
      <c r="E366" s="2">
        <v>376.69099999999997</v>
      </c>
      <c r="F366" s="2">
        <v>35.347700000000003</v>
      </c>
      <c r="G366" s="2">
        <v>83.467020000000005</v>
      </c>
      <c r="H366" s="2">
        <v>-0.15783</v>
      </c>
    </row>
    <row r="367" spans="1:8" x14ac:dyDescent="0.25">
      <c r="A367" s="2">
        <v>378.37799999999999</v>
      </c>
      <c r="B367" s="2">
        <v>35.50423</v>
      </c>
      <c r="C367" s="2">
        <v>67.234949999999998</v>
      </c>
      <c r="D367" s="2">
        <v>-0.14152999999999999</v>
      </c>
      <c r="E367" s="2">
        <v>377.69099999999997</v>
      </c>
      <c r="F367" s="2">
        <v>35.447569999999999</v>
      </c>
      <c r="G367" s="2">
        <v>83.451580000000007</v>
      </c>
      <c r="H367" s="2">
        <v>-0.15884999999999999</v>
      </c>
    </row>
    <row r="368" spans="1:8" x14ac:dyDescent="0.25">
      <c r="A368" s="2">
        <v>379.37799999999999</v>
      </c>
      <c r="B368" s="2">
        <v>35.604349999999997</v>
      </c>
      <c r="C368" s="2">
        <v>67.224729999999994</v>
      </c>
      <c r="D368" s="2">
        <v>-0.14132</v>
      </c>
      <c r="E368" s="2">
        <v>378.69099999999997</v>
      </c>
      <c r="F368" s="2">
        <v>35.547519999999999</v>
      </c>
      <c r="G368" s="2">
        <v>83.429360000000003</v>
      </c>
      <c r="H368" s="2">
        <v>-0.15831000000000001</v>
      </c>
    </row>
    <row r="369" spans="1:8" x14ac:dyDescent="0.25">
      <c r="A369" s="2">
        <v>380.37799999999999</v>
      </c>
      <c r="B369" s="2">
        <v>35.704540000000001</v>
      </c>
      <c r="C369" s="2">
        <v>67.205370000000002</v>
      </c>
      <c r="D369" s="2">
        <v>-0.14026</v>
      </c>
      <c r="E369" s="2">
        <v>379.69099999999997</v>
      </c>
      <c r="F369" s="2">
        <v>35.647509999999997</v>
      </c>
      <c r="G369" s="2">
        <v>83.409480000000002</v>
      </c>
      <c r="H369" s="2">
        <v>-0.15631999999999999</v>
      </c>
    </row>
    <row r="370" spans="1:8" x14ac:dyDescent="0.25">
      <c r="A370" s="2">
        <v>381.37799999999999</v>
      </c>
      <c r="B370" s="2">
        <v>35.804769999999998</v>
      </c>
      <c r="C370" s="2">
        <v>67.192440000000005</v>
      </c>
      <c r="D370" s="2">
        <v>-0.13858000000000001</v>
      </c>
      <c r="E370" s="2">
        <v>380.69099999999997</v>
      </c>
      <c r="F370" s="2">
        <v>35.747540000000001</v>
      </c>
      <c r="G370" s="2">
        <v>83.399730000000005</v>
      </c>
      <c r="H370" s="2">
        <v>-0.15354999999999999</v>
      </c>
    </row>
    <row r="371" spans="1:8" x14ac:dyDescent="0.25">
      <c r="A371" s="2">
        <v>382.37799999999999</v>
      </c>
      <c r="B371" s="2">
        <v>35.904910000000001</v>
      </c>
      <c r="C371" s="2">
        <v>67.174120000000002</v>
      </c>
      <c r="D371" s="2">
        <v>-0.13664000000000001</v>
      </c>
      <c r="E371" s="2">
        <v>381.69099999999997</v>
      </c>
      <c r="F371" s="2">
        <v>35.847670000000001</v>
      </c>
      <c r="G371" s="2">
        <v>83.385149999999996</v>
      </c>
      <c r="H371" s="2">
        <v>-0.15092</v>
      </c>
    </row>
    <row r="372" spans="1:8" x14ac:dyDescent="0.25">
      <c r="A372" s="2">
        <v>383.37799999999999</v>
      </c>
      <c r="B372" s="2">
        <v>36.004719999999999</v>
      </c>
      <c r="C372" s="2">
        <v>67.159109999999998</v>
      </c>
      <c r="D372" s="2">
        <v>-0.13477</v>
      </c>
      <c r="E372" s="2">
        <v>382.69099999999997</v>
      </c>
      <c r="F372" s="2">
        <v>35.947780000000002</v>
      </c>
      <c r="G372" s="2">
        <v>83.368120000000005</v>
      </c>
      <c r="H372" s="2">
        <v>-0.14918999999999999</v>
      </c>
    </row>
    <row r="373" spans="1:8" x14ac:dyDescent="0.25">
      <c r="A373" s="2">
        <v>384.37799999999999</v>
      </c>
      <c r="B373" s="2">
        <v>36.104469999999999</v>
      </c>
      <c r="C373" s="2">
        <v>67.15522</v>
      </c>
      <c r="D373" s="2">
        <v>-0.13319</v>
      </c>
      <c r="E373" s="2">
        <v>383.69099999999997</v>
      </c>
      <c r="F373" s="2">
        <v>36.047699999999999</v>
      </c>
      <c r="G373" s="2">
        <v>83.356710000000007</v>
      </c>
      <c r="H373" s="2">
        <v>-0.14871000000000001</v>
      </c>
    </row>
    <row r="374" spans="1:8" x14ac:dyDescent="0.25">
      <c r="A374" s="2">
        <v>385.37799999999999</v>
      </c>
      <c r="B374" s="2">
        <v>36.20431</v>
      </c>
      <c r="C374" s="2">
        <v>67.144909999999996</v>
      </c>
      <c r="D374" s="2">
        <v>-0.13186</v>
      </c>
      <c r="E374" s="2">
        <v>384.69099999999997</v>
      </c>
      <c r="F374" s="2">
        <v>36.147559999999999</v>
      </c>
      <c r="G374" s="2">
        <v>83.350480000000005</v>
      </c>
      <c r="H374" s="2">
        <v>-0.14935999999999999</v>
      </c>
    </row>
    <row r="375" spans="1:8" x14ac:dyDescent="0.25">
      <c r="A375" s="2">
        <v>386.37799999999999</v>
      </c>
      <c r="B375" s="2">
        <v>36.304009999999998</v>
      </c>
      <c r="C375" s="2">
        <v>67.125200000000007</v>
      </c>
      <c r="D375" s="2">
        <v>-0.13059000000000001</v>
      </c>
      <c r="E375" s="2">
        <v>385.69099999999997</v>
      </c>
      <c r="F375" s="2">
        <v>36.247430000000001</v>
      </c>
      <c r="G375" s="2">
        <v>83.329449999999994</v>
      </c>
      <c r="H375" s="2">
        <v>-0.15075</v>
      </c>
    </row>
    <row r="376" spans="1:8" x14ac:dyDescent="0.25">
      <c r="A376" s="2">
        <v>387.37799999999999</v>
      </c>
      <c r="B376" s="2">
        <v>36.403700000000001</v>
      </c>
      <c r="C376" s="2">
        <v>67.113209999999995</v>
      </c>
      <c r="D376" s="2">
        <v>-0.12928000000000001</v>
      </c>
      <c r="E376" s="2">
        <v>386.69099999999997</v>
      </c>
      <c r="F376" s="2">
        <v>36.347169999999998</v>
      </c>
      <c r="G376" s="2">
        <v>83.307209999999998</v>
      </c>
      <c r="H376" s="2">
        <v>-0.15251000000000001</v>
      </c>
    </row>
    <row r="377" spans="1:8" x14ac:dyDescent="0.25">
      <c r="A377" s="2">
        <v>388.37799999999999</v>
      </c>
      <c r="B377" s="2">
        <v>36.503570000000003</v>
      </c>
      <c r="C377" s="2">
        <v>67.097089999999994</v>
      </c>
      <c r="D377" s="2">
        <v>-0.12816</v>
      </c>
      <c r="E377" s="2">
        <v>387.69099999999997</v>
      </c>
      <c r="F377" s="2">
        <v>36.446930000000002</v>
      </c>
      <c r="G377" s="2">
        <v>83.291030000000006</v>
      </c>
      <c r="H377" s="2">
        <v>-0.15440999999999999</v>
      </c>
    </row>
    <row r="378" spans="1:8" x14ac:dyDescent="0.25">
      <c r="A378" s="2">
        <v>389.37799999999999</v>
      </c>
      <c r="B378" s="2">
        <v>36.60342</v>
      </c>
      <c r="C378" s="2">
        <v>67.080889999999997</v>
      </c>
      <c r="D378" s="2">
        <v>-0.12786</v>
      </c>
      <c r="E378" s="2">
        <v>388.69099999999997</v>
      </c>
      <c r="F378" s="2">
        <v>36.546860000000002</v>
      </c>
      <c r="G378" s="2">
        <v>83.281559999999999</v>
      </c>
      <c r="H378" s="2">
        <v>-0.15631999999999999</v>
      </c>
    </row>
    <row r="379" spans="1:8" x14ac:dyDescent="0.25">
      <c r="A379" s="2">
        <v>390.37799999999999</v>
      </c>
      <c r="B379" s="2">
        <v>36.70308</v>
      </c>
      <c r="C379" s="2">
        <v>67.074449999999999</v>
      </c>
      <c r="D379" s="2">
        <v>-0.12912999999999999</v>
      </c>
      <c r="E379" s="2">
        <v>389.69099999999997</v>
      </c>
      <c r="F379" s="2">
        <v>36.646889999999999</v>
      </c>
      <c r="G379" s="2">
        <v>83.271659999999997</v>
      </c>
      <c r="H379" s="2">
        <v>-0.15806999999999999</v>
      </c>
    </row>
    <row r="380" spans="1:8" x14ac:dyDescent="0.25">
      <c r="A380" s="2">
        <v>391.37799999999999</v>
      </c>
      <c r="B380" s="2">
        <v>36.80274</v>
      </c>
      <c r="C380" s="2">
        <v>67.065849999999998</v>
      </c>
      <c r="D380" s="2">
        <v>-0.13242000000000001</v>
      </c>
      <c r="E380" s="2">
        <v>390.69099999999997</v>
      </c>
      <c r="F380" s="2">
        <v>36.74689</v>
      </c>
      <c r="G380" s="2">
        <v>83.256600000000006</v>
      </c>
      <c r="H380" s="2">
        <v>-0.15942000000000001</v>
      </c>
    </row>
    <row r="381" spans="1:8" x14ac:dyDescent="0.25">
      <c r="A381" s="2">
        <v>392.37799999999999</v>
      </c>
      <c r="B381" s="2">
        <v>36.902540000000002</v>
      </c>
      <c r="C381" s="2">
        <v>67.055160000000001</v>
      </c>
      <c r="D381" s="2">
        <v>-0.13752</v>
      </c>
      <c r="E381" s="2">
        <v>391.69099999999997</v>
      </c>
      <c r="F381" s="2">
        <v>36.84695</v>
      </c>
      <c r="G381" s="2">
        <v>83.230580000000003</v>
      </c>
      <c r="H381" s="2">
        <v>-0.16012000000000001</v>
      </c>
    </row>
    <row r="382" spans="1:8" x14ac:dyDescent="0.25">
      <c r="A382" s="2">
        <v>393.37799999999999</v>
      </c>
      <c r="B382" s="2">
        <v>37.00235</v>
      </c>
      <c r="C382" s="2">
        <v>67.043580000000006</v>
      </c>
      <c r="D382" s="2">
        <v>-0.14341999999999999</v>
      </c>
      <c r="E382" s="2">
        <v>392.69099999999997</v>
      </c>
      <c r="F382" s="2">
        <v>36.947090000000003</v>
      </c>
      <c r="G382" s="2">
        <v>83.209379999999996</v>
      </c>
      <c r="H382" s="2">
        <v>-0.16023999999999999</v>
      </c>
    </row>
    <row r="383" spans="1:8" x14ac:dyDescent="0.25">
      <c r="A383" s="2">
        <v>394.37799999999999</v>
      </c>
      <c r="B383" s="2">
        <v>37.102220000000003</v>
      </c>
      <c r="C383" s="2">
        <v>67.025649999999999</v>
      </c>
      <c r="D383" s="2">
        <v>-0.14865999999999999</v>
      </c>
      <c r="E383" s="2">
        <v>393.69099999999997</v>
      </c>
      <c r="F383" s="2">
        <v>37.047269999999997</v>
      </c>
      <c r="G383" s="2">
        <v>83.198279999999997</v>
      </c>
      <c r="H383" s="2">
        <v>-0.16022</v>
      </c>
    </row>
    <row r="384" spans="1:8" x14ac:dyDescent="0.25">
      <c r="A384" s="2">
        <v>395.37799999999999</v>
      </c>
      <c r="B384" s="2">
        <v>37.202060000000003</v>
      </c>
      <c r="C384" s="2">
        <v>67.003579999999999</v>
      </c>
      <c r="D384" s="2">
        <v>-0.15184</v>
      </c>
      <c r="E384" s="2">
        <v>394.69099999999997</v>
      </c>
      <c r="F384" s="2">
        <v>37.147469999999998</v>
      </c>
      <c r="G384" s="2">
        <v>83.186149999999998</v>
      </c>
      <c r="H384" s="2">
        <v>-0.16081000000000001</v>
      </c>
    </row>
    <row r="385" spans="1:8" x14ac:dyDescent="0.25">
      <c r="A385" s="2">
        <v>396.37799999999999</v>
      </c>
      <c r="B385" s="2">
        <v>37.301870000000001</v>
      </c>
      <c r="C385" s="2">
        <v>66.987290000000002</v>
      </c>
      <c r="D385" s="2">
        <v>-0.15215999999999999</v>
      </c>
      <c r="E385" s="2">
        <v>395.69099999999997</v>
      </c>
      <c r="F385" s="2">
        <v>37.247709999999998</v>
      </c>
      <c r="G385" s="2">
        <v>83.168480000000002</v>
      </c>
      <c r="H385" s="2">
        <v>-0.16272</v>
      </c>
    </row>
    <row r="386" spans="1:8" x14ac:dyDescent="0.25">
      <c r="A386" s="2">
        <v>397.37799999999999</v>
      </c>
      <c r="B386" s="2">
        <v>37.401760000000003</v>
      </c>
      <c r="C386" s="2">
        <v>66.967470000000006</v>
      </c>
      <c r="D386" s="2">
        <v>-0.14976</v>
      </c>
      <c r="E386" s="2">
        <v>396.69099999999997</v>
      </c>
      <c r="F386" s="2">
        <v>37.348039999999997</v>
      </c>
      <c r="G386" s="2">
        <v>83.156170000000003</v>
      </c>
      <c r="H386" s="2">
        <v>-0.16621</v>
      </c>
    </row>
    <row r="387" spans="1:8" x14ac:dyDescent="0.25">
      <c r="A387" s="2">
        <v>398.37799999999999</v>
      </c>
      <c r="B387" s="2">
        <v>37.501739999999998</v>
      </c>
      <c r="C387" s="2">
        <v>66.954809999999995</v>
      </c>
      <c r="D387" s="2">
        <v>-0.14560000000000001</v>
      </c>
      <c r="E387" s="2">
        <v>397.69099999999997</v>
      </c>
      <c r="F387" s="2">
        <v>37.448270000000001</v>
      </c>
      <c r="G387" s="2">
        <v>83.141660000000002</v>
      </c>
      <c r="H387" s="2">
        <v>-0.17091000000000001</v>
      </c>
    </row>
    <row r="388" spans="1:8" x14ac:dyDescent="0.25">
      <c r="A388" s="2">
        <v>399.37799999999999</v>
      </c>
      <c r="B388" s="2">
        <v>37.601869999999998</v>
      </c>
      <c r="C388" s="2">
        <v>66.939880000000002</v>
      </c>
      <c r="D388" s="2">
        <v>-0.14121</v>
      </c>
      <c r="E388" s="2">
        <v>398.69099999999997</v>
      </c>
      <c r="F388" s="2">
        <v>37.548349999999999</v>
      </c>
      <c r="G388" s="2">
        <v>83.119950000000003</v>
      </c>
      <c r="H388" s="2">
        <v>-0.17579</v>
      </c>
    </row>
    <row r="389" spans="1:8" x14ac:dyDescent="0.25">
      <c r="A389" s="2">
        <v>400.37799999999999</v>
      </c>
      <c r="B389" s="2">
        <v>37.701889999999999</v>
      </c>
      <c r="C389" s="2">
        <v>66.926329999999993</v>
      </c>
      <c r="D389" s="2">
        <v>-0.13811999999999999</v>
      </c>
      <c r="E389" s="2">
        <v>399.69099999999997</v>
      </c>
      <c r="F389" s="2">
        <v>37.648499999999999</v>
      </c>
      <c r="G389" s="2">
        <v>83.105450000000005</v>
      </c>
      <c r="H389" s="2">
        <v>-0.17949000000000001</v>
      </c>
    </row>
    <row r="390" spans="1:8" x14ac:dyDescent="0.25">
      <c r="A390" s="2">
        <v>401.37799999999999</v>
      </c>
      <c r="B390" s="2">
        <v>37.801839999999999</v>
      </c>
      <c r="C390" s="2">
        <v>66.918040000000005</v>
      </c>
      <c r="D390" s="2">
        <v>-0.13732</v>
      </c>
      <c r="E390" s="2">
        <v>400.69099999999997</v>
      </c>
      <c r="F390" s="2">
        <v>37.748820000000002</v>
      </c>
      <c r="G390" s="2">
        <v>83.088949999999997</v>
      </c>
      <c r="H390" s="2">
        <v>-0.18082000000000001</v>
      </c>
    </row>
    <row r="391" spans="1:8" x14ac:dyDescent="0.25">
      <c r="A391" s="2">
        <v>402.37799999999999</v>
      </c>
      <c r="B391" s="2">
        <v>37.901760000000003</v>
      </c>
      <c r="C391" s="2">
        <v>66.909120000000001</v>
      </c>
      <c r="D391" s="2">
        <v>-0.13904</v>
      </c>
      <c r="E391" s="2">
        <v>401.69099999999997</v>
      </c>
      <c r="F391" s="2">
        <v>37.84901</v>
      </c>
      <c r="G391" s="2">
        <v>83.057910000000007</v>
      </c>
      <c r="H391" s="2">
        <v>-0.17924999999999999</v>
      </c>
    </row>
    <row r="392" spans="1:8" x14ac:dyDescent="0.25">
      <c r="A392" s="2">
        <v>403.37799999999999</v>
      </c>
      <c r="B392" s="2">
        <v>38.001649999999998</v>
      </c>
      <c r="C392" s="2">
        <v>66.901039999999995</v>
      </c>
      <c r="D392" s="2">
        <v>-0.14271</v>
      </c>
      <c r="E392" s="2">
        <v>402.69099999999997</v>
      </c>
      <c r="F392" s="2">
        <v>37.949120000000001</v>
      </c>
      <c r="G392" s="2">
        <v>83.042929999999998</v>
      </c>
      <c r="H392" s="2">
        <v>-0.17527000000000001</v>
      </c>
    </row>
    <row r="393" spans="1:8" x14ac:dyDescent="0.25">
      <c r="A393" s="2">
        <v>404.37799999999999</v>
      </c>
      <c r="B393" s="2">
        <v>38.10172</v>
      </c>
      <c r="C393" s="2">
        <v>66.873140000000006</v>
      </c>
      <c r="D393" s="2">
        <v>-0.14729999999999999</v>
      </c>
      <c r="E393" s="2">
        <v>403.69099999999997</v>
      </c>
      <c r="F393" s="2">
        <v>38.049140000000001</v>
      </c>
      <c r="G393" s="2">
        <v>83.012140000000002</v>
      </c>
      <c r="H393" s="2">
        <v>-0.17027999999999999</v>
      </c>
    </row>
    <row r="394" spans="1:8" x14ac:dyDescent="0.25">
      <c r="A394" s="2">
        <v>405.37799999999999</v>
      </c>
      <c r="B394" s="2">
        <v>38.201949999999997</v>
      </c>
      <c r="C394" s="2">
        <v>66.866699999999994</v>
      </c>
      <c r="D394" s="2">
        <v>-0.1517</v>
      </c>
      <c r="E394" s="2">
        <v>404.69099999999997</v>
      </c>
      <c r="F394" s="2">
        <v>38.149160000000002</v>
      </c>
      <c r="G394" s="2">
        <v>83.001949999999994</v>
      </c>
      <c r="H394" s="2">
        <v>-0.16600999999999999</v>
      </c>
    </row>
    <row r="395" spans="1:8" x14ac:dyDescent="0.25">
      <c r="A395" s="2">
        <v>406.37799999999999</v>
      </c>
      <c r="B395" s="2">
        <v>38.302160000000001</v>
      </c>
      <c r="C395" s="2">
        <v>66.843350000000001</v>
      </c>
      <c r="D395" s="2">
        <v>-0.15511</v>
      </c>
      <c r="E395" s="2">
        <v>405.69099999999997</v>
      </c>
      <c r="F395" s="2">
        <v>38.249189999999999</v>
      </c>
      <c r="G395" s="2">
        <v>83.005189999999999</v>
      </c>
      <c r="H395" s="2">
        <v>-0.16381000000000001</v>
      </c>
    </row>
    <row r="396" spans="1:8" x14ac:dyDescent="0.25">
      <c r="A396" s="2">
        <v>407.37799999999999</v>
      </c>
      <c r="B396" s="2">
        <v>38.402439999999999</v>
      </c>
      <c r="C396" s="2">
        <v>66.828490000000002</v>
      </c>
      <c r="D396" s="2">
        <v>-0.15715000000000001</v>
      </c>
      <c r="E396" s="2">
        <v>406.69099999999997</v>
      </c>
      <c r="F396" s="2">
        <v>38.349170000000001</v>
      </c>
      <c r="G396" s="2">
        <v>82.989170000000001</v>
      </c>
      <c r="H396" s="2">
        <v>-0.16413</v>
      </c>
    </row>
    <row r="397" spans="1:8" x14ac:dyDescent="0.25">
      <c r="A397" s="2">
        <v>408.37799999999999</v>
      </c>
      <c r="B397" s="2">
        <v>38.502679999999998</v>
      </c>
      <c r="C397" s="2">
        <v>66.813680000000005</v>
      </c>
      <c r="D397" s="2">
        <v>-0.15790000000000001</v>
      </c>
      <c r="E397" s="2">
        <v>407.69099999999997</v>
      </c>
      <c r="F397" s="2">
        <v>38.449170000000002</v>
      </c>
      <c r="G397" s="2">
        <v>82.964820000000003</v>
      </c>
      <c r="H397" s="2">
        <v>-0.16642999999999999</v>
      </c>
    </row>
    <row r="398" spans="1:8" x14ac:dyDescent="0.25">
      <c r="A398" s="2">
        <v>409.37799999999999</v>
      </c>
      <c r="B398" s="2">
        <v>38.602760000000004</v>
      </c>
      <c r="C398" s="2">
        <v>66.802030000000002</v>
      </c>
      <c r="D398" s="2">
        <v>-0.15770000000000001</v>
      </c>
      <c r="E398" s="2">
        <v>408.69099999999997</v>
      </c>
      <c r="F398" s="2">
        <v>38.549149999999997</v>
      </c>
      <c r="G398" s="2">
        <v>82.949740000000006</v>
      </c>
      <c r="H398" s="2">
        <v>-0.16961999999999999</v>
      </c>
    </row>
    <row r="399" spans="1:8" x14ac:dyDescent="0.25">
      <c r="A399" s="2">
        <v>410.37799999999999</v>
      </c>
      <c r="B399" s="2">
        <v>38.702739999999999</v>
      </c>
      <c r="C399" s="2">
        <v>66.78237</v>
      </c>
      <c r="D399" s="2">
        <v>-0.15709999999999999</v>
      </c>
      <c r="E399" s="2">
        <v>409.69099999999997</v>
      </c>
      <c r="F399" s="2">
        <v>38.649079999999998</v>
      </c>
      <c r="G399" s="2">
        <v>82.933260000000004</v>
      </c>
      <c r="H399" s="2">
        <v>-0.17268</v>
      </c>
    </row>
    <row r="400" spans="1:8" x14ac:dyDescent="0.25">
      <c r="A400" s="2">
        <v>411.37799999999999</v>
      </c>
      <c r="B400" s="2">
        <v>38.802790000000002</v>
      </c>
      <c r="C400" s="2">
        <v>66.756129999999999</v>
      </c>
      <c r="D400" s="2">
        <v>-0.15673999999999999</v>
      </c>
      <c r="E400" s="2">
        <v>410.69099999999997</v>
      </c>
      <c r="F400" s="2">
        <v>38.749029999999998</v>
      </c>
      <c r="G400" s="2">
        <v>82.903379999999999</v>
      </c>
      <c r="H400" s="2">
        <v>-0.17509</v>
      </c>
    </row>
    <row r="401" spans="1:8" x14ac:dyDescent="0.25">
      <c r="A401" s="2">
        <v>412.37799999999999</v>
      </c>
      <c r="B401" s="2">
        <v>38.902880000000003</v>
      </c>
      <c r="C401" s="2">
        <v>66.750249999999994</v>
      </c>
      <c r="D401" s="2">
        <v>-0.15720000000000001</v>
      </c>
      <c r="E401" s="2">
        <v>411.69099999999997</v>
      </c>
      <c r="F401" s="2">
        <v>38.849040000000002</v>
      </c>
      <c r="G401" s="2">
        <v>82.890159999999995</v>
      </c>
      <c r="H401" s="2">
        <v>-0.17693</v>
      </c>
    </row>
    <row r="402" spans="1:8" x14ac:dyDescent="0.25">
      <c r="A402" s="2">
        <v>413.37799999999999</v>
      </c>
      <c r="B402" s="2">
        <v>39.002830000000003</v>
      </c>
      <c r="C402" s="2">
        <v>66.738889999999998</v>
      </c>
      <c r="D402" s="2">
        <v>-0.15873999999999999</v>
      </c>
      <c r="E402" s="2">
        <v>412.69099999999997</v>
      </c>
      <c r="F402" s="2">
        <v>38.94903</v>
      </c>
      <c r="G402" s="2">
        <v>82.884399999999999</v>
      </c>
      <c r="H402" s="2">
        <v>-0.17863999999999999</v>
      </c>
    </row>
    <row r="403" spans="1:8" x14ac:dyDescent="0.25">
      <c r="A403" s="2">
        <v>414.37799999999999</v>
      </c>
      <c r="B403" s="2">
        <v>39.102629999999998</v>
      </c>
      <c r="C403" s="2">
        <v>66.727599999999995</v>
      </c>
      <c r="D403" s="2">
        <v>-0.16120000000000001</v>
      </c>
      <c r="E403" s="2">
        <v>413.69099999999997</v>
      </c>
      <c r="F403" s="2">
        <v>39.049030000000002</v>
      </c>
      <c r="G403" s="2">
        <v>82.860159999999993</v>
      </c>
      <c r="H403" s="2">
        <v>-0.18076999999999999</v>
      </c>
    </row>
    <row r="404" spans="1:8" x14ac:dyDescent="0.25">
      <c r="A404" s="2">
        <v>415.37799999999999</v>
      </c>
      <c r="B404" s="2">
        <v>39.202359999999999</v>
      </c>
      <c r="C404" s="2">
        <v>66.702089999999998</v>
      </c>
      <c r="D404" s="2">
        <v>-0.16399</v>
      </c>
      <c r="E404" s="2">
        <v>414.69099999999997</v>
      </c>
      <c r="F404" s="2">
        <v>39.149030000000003</v>
      </c>
      <c r="G404" s="2">
        <v>82.830920000000006</v>
      </c>
      <c r="H404" s="2">
        <v>-0.18365999999999999</v>
      </c>
    </row>
    <row r="405" spans="1:8" x14ac:dyDescent="0.25">
      <c r="A405" s="2">
        <v>416.37799999999999</v>
      </c>
      <c r="B405" s="2">
        <v>39.302070000000001</v>
      </c>
      <c r="C405" s="2">
        <v>66.691519999999997</v>
      </c>
      <c r="D405" s="2">
        <v>-0.1663</v>
      </c>
      <c r="E405" s="2">
        <v>415.69099999999997</v>
      </c>
      <c r="F405" s="2">
        <v>39.248890000000003</v>
      </c>
      <c r="G405" s="2">
        <v>82.826539999999994</v>
      </c>
      <c r="H405" s="2">
        <v>-0.18719</v>
      </c>
    </row>
    <row r="406" spans="1:8" x14ac:dyDescent="0.25">
      <c r="A406" s="2">
        <v>417.37799999999999</v>
      </c>
      <c r="B406" s="2">
        <v>39.401879999999998</v>
      </c>
      <c r="C406" s="2">
        <v>66.663139999999999</v>
      </c>
      <c r="D406" s="2">
        <v>-0.16747999999999999</v>
      </c>
      <c r="E406" s="2">
        <v>416.69099999999997</v>
      </c>
      <c r="F406" s="2">
        <v>39.348770000000002</v>
      </c>
      <c r="G406" s="2">
        <v>82.808170000000004</v>
      </c>
      <c r="H406" s="2">
        <v>-0.19078999999999999</v>
      </c>
    </row>
    <row r="407" spans="1:8" x14ac:dyDescent="0.25">
      <c r="A407" s="2">
        <v>418.37799999999999</v>
      </c>
      <c r="B407" s="2">
        <v>39.501899999999999</v>
      </c>
      <c r="C407" s="2">
        <v>66.6554</v>
      </c>
      <c r="D407" s="2">
        <v>-0.16732</v>
      </c>
      <c r="E407" s="2">
        <v>417.69099999999997</v>
      </c>
      <c r="F407" s="2">
        <v>39.448950000000004</v>
      </c>
      <c r="G407" s="2">
        <v>82.793180000000007</v>
      </c>
      <c r="H407" s="2">
        <v>-0.19345000000000001</v>
      </c>
    </row>
    <row r="408" spans="1:8" x14ac:dyDescent="0.25">
      <c r="A408" s="2">
        <v>419.37799999999999</v>
      </c>
      <c r="B408" s="2">
        <v>39.60192</v>
      </c>
      <c r="C408" s="2">
        <v>66.63158</v>
      </c>
      <c r="D408" s="2">
        <v>-0.16607</v>
      </c>
      <c r="E408" s="2">
        <v>418.69099999999997</v>
      </c>
      <c r="F408" s="2">
        <v>39.549259999999997</v>
      </c>
      <c r="G408" s="2">
        <v>82.766760000000005</v>
      </c>
      <c r="H408" s="2">
        <v>-0.19417999999999999</v>
      </c>
    </row>
    <row r="409" spans="1:8" x14ac:dyDescent="0.25">
      <c r="A409" s="2">
        <v>420.37799999999999</v>
      </c>
      <c r="B409" s="2">
        <v>39.701790000000003</v>
      </c>
      <c r="C409" s="2">
        <v>66.61748</v>
      </c>
      <c r="D409" s="2">
        <v>-0.16436000000000001</v>
      </c>
      <c r="E409" s="2">
        <v>419.69099999999997</v>
      </c>
      <c r="F409" s="2">
        <v>39.649749999999997</v>
      </c>
      <c r="G409" s="2">
        <v>82.739859999999993</v>
      </c>
      <c r="H409" s="2">
        <v>-0.19242999999999999</v>
      </c>
    </row>
    <row r="410" spans="1:8" x14ac:dyDescent="0.25">
      <c r="A410" s="2">
        <v>421.37799999999999</v>
      </c>
      <c r="B410" s="2">
        <v>39.801499999999997</v>
      </c>
      <c r="C410" s="2">
        <v>66.596689999999995</v>
      </c>
      <c r="D410" s="2">
        <v>-0.16289000000000001</v>
      </c>
      <c r="E410" s="2">
        <v>420.69099999999997</v>
      </c>
      <c r="F410" s="2">
        <v>39.750230000000002</v>
      </c>
      <c r="G410" s="2">
        <v>82.712509999999995</v>
      </c>
      <c r="H410" s="2">
        <v>-0.18845000000000001</v>
      </c>
    </row>
    <row r="411" spans="1:8" x14ac:dyDescent="0.25">
      <c r="A411" s="2">
        <v>422.37799999999999</v>
      </c>
      <c r="B411" s="2">
        <v>39.901299999999999</v>
      </c>
      <c r="C411" s="2">
        <v>66.589169999999996</v>
      </c>
      <c r="D411" s="2">
        <v>-0.16209999999999999</v>
      </c>
      <c r="E411" s="2">
        <v>421.69099999999997</v>
      </c>
      <c r="F411" s="2">
        <v>39.85031</v>
      </c>
      <c r="G411" s="2">
        <v>82.695239999999998</v>
      </c>
      <c r="H411" s="2">
        <v>-0.18329999999999999</v>
      </c>
    </row>
    <row r="412" spans="1:8" x14ac:dyDescent="0.25">
      <c r="A412" s="2">
        <v>423.37799999999999</v>
      </c>
      <c r="B412" s="2">
        <v>40.001339999999999</v>
      </c>
      <c r="C412" s="2">
        <v>66.572940000000003</v>
      </c>
      <c r="D412" s="2">
        <v>-0.16202</v>
      </c>
      <c r="E412" s="2">
        <v>422.69099999999997</v>
      </c>
      <c r="F412" s="2">
        <v>39.950270000000003</v>
      </c>
      <c r="G412" s="2">
        <v>82.695520000000002</v>
      </c>
      <c r="H412" s="2">
        <v>-0.17838000000000001</v>
      </c>
    </row>
    <row r="413" spans="1:8" x14ac:dyDescent="0.25">
      <c r="A413" s="2">
        <v>424.37799999999999</v>
      </c>
      <c r="B413" s="2">
        <v>40.101399999999998</v>
      </c>
      <c r="C413" s="2">
        <v>66.555670000000006</v>
      </c>
      <c r="D413" s="2">
        <v>-0.16233</v>
      </c>
      <c r="E413" s="2">
        <v>423.69099999999997</v>
      </c>
      <c r="F413" s="2">
        <v>40.050409999999999</v>
      </c>
      <c r="G413" s="2">
        <v>82.671729999999997</v>
      </c>
      <c r="H413" s="2">
        <v>-0.17496999999999999</v>
      </c>
    </row>
    <row r="414" spans="1:8" x14ac:dyDescent="0.25">
      <c r="A414" s="2">
        <v>425.37799999999999</v>
      </c>
      <c r="B414" s="2">
        <v>40.201410000000003</v>
      </c>
      <c r="C414" s="2">
        <v>66.541929999999994</v>
      </c>
      <c r="D414" s="2">
        <v>-0.16259000000000001</v>
      </c>
      <c r="E414" s="2">
        <v>424.69099999999997</v>
      </c>
      <c r="F414" s="2">
        <v>40.15061</v>
      </c>
      <c r="G414" s="2">
        <v>82.650329999999997</v>
      </c>
      <c r="H414" s="2">
        <v>-0.17391999999999999</v>
      </c>
    </row>
    <row r="415" spans="1:8" x14ac:dyDescent="0.25">
      <c r="A415" s="2">
        <v>426.37799999999999</v>
      </c>
      <c r="B415" s="2">
        <v>40.301389999999998</v>
      </c>
      <c r="C415" s="2">
        <v>66.520840000000007</v>
      </c>
      <c r="D415" s="2">
        <v>-0.16256000000000001</v>
      </c>
      <c r="E415" s="2">
        <v>425.69099999999997</v>
      </c>
      <c r="F415" s="2">
        <v>40.250799999999998</v>
      </c>
      <c r="G415" s="2">
        <v>82.635639999999995</v>
      </c>
      <c r="H415" s="2">
        <v>-0.17546</v>
      </c>
    </row>
    <row r="416" spans="1:8" x14ac:dyDescent="0.25">
      <c r="A416" s="2">
        <v>427.37799999999999</v>
      </c>
      <c r="B416" s="2">
        <v>40.401449999999997</v>
      </c>
      <c r="C416" s="2">
        <v>66.498239999999996</v>
      </c>
      <c r="D416" s="2">
        <v>-0.16249</v>
      </c>
      <c r="E416" s="2">
        <v>426.69099999999997</v>
      </c>
      <c r="F416" s="2">
        <v>40.350990000000003</v>
      </c>
      <c r="G416" s="2">
        <v>82.623450000000005</v>
      </c>
      <c r="H416" s="2">
        <v>-0.17929999999999999</v>
      </c>
    </row>
    <row r="417" spans="1:8" x14ac:dyDescent="0.25">
      <c r="A417" s="2">
        <v>428.37799999999999</v>
      </c>
      <c r="B417" s="2">
        <v>40.501469999999998</v>
      </c>
      <c r="C417" s="2">
        <v>66.486509999999996</v>
      </c>
      <c r="D417" s="2">
        <v>-0.16295999999999999</v>
      </c>
      <c r="E417" s="2">
        <v>427.69099999999997</v>
      </c>
      <c r="F417" s="2">
        <v>40.45102</v>
      </c>
      <c r="G417" s="2">
        <v>82.606840000000005</v>
      </c>
      <c r="H417" s="2">
        <v>-0.18462999999999999</v>
      </c>
    </row>
    <row r="418" spans="1:8" x14ac:dyDescent="0.25">
      <c r="A418" s="2">
        <v>429.37799999999999</v>
      </c>
      <c r="B418" s="2">
        <v>40.601509999999998</v>
      </c>
      <c r="C418" s="2">
        <v>66.470910000000003</v>
      </c>
      <c r="D418" s="2">
        <v>-0.16461999999999999</v>
      </c>
      <c r="E418" s="2">
        <v>428.69099999999997</v>
      </c>
      <c r="F418" s="2">
        <v>40.550980000000003</v>
      </c>
      <c r="G418" s="2">
        <v>82.586420000000004</v>
      </c>
      <c r="H418" s="2">
        <v>-0.19028</v>
      </c>
    </row>
    <row r="419" spans="1:8" x14ac:dyDescent="0.25">
      <c r="A419" s="2">
        <v>430.37799999999999</v>
      </c>
      <c r="B419" s="2">
        <v>40.701540000000001</v>
      </c>
      <c r="C419" s="2">
        <v>66.462350000000001</v>
      </c>
      <c r="D419" s="2">
        <v>-0.16772000000000001</v>
      </c>
      <c r="E419" s="2">
        <v>429.69099999999997</v>
      </c>
      <c r="F419" s="2">
        <v>40.651090000000003</v>
      </c>
      <c r="G419" s="2">
        <v>82.561440000000005</v>
      </c>
      <c r="H419" s="2">
        <v>-0.19486999999999999</v>
      </c>
    </row>
    <row r="420" spans="1:8" x14ac:dyDescent="0.25">
      <c r="A420" s="2">
        <v>431.37799999999999</v>
      </c>
      <c r="B420" s="2">
        <v>40.801600000000001</v>
      </c>
      <c r="C420" s="2">
        <v>66.446950000000001</v>
      </c>
      <c r="D420" s="2">
        <v>-0.17180999999999999</v>
      </c>
      <c r="E420" s="2">
        <v>430.69099999999997</v>
      </c>
      <c r="F420" s="2">
        <v>40.751300000000001</v>
      </c>
      <c r="G420" s="2">
        <v>82.546480000000003</v>
      </c>
      <c r="H420" s="2">
        <v>-0.19706000000000001</v>
      </c>
    </row>
    <row r="421" spans="1:8" x14ac:dyDescent="0.25">
      <c r="A421" s="2">
        <v>432.37799999999999</v>
      </c>
      <c r="B421" s="2">
        <v>40.901739999999997</v>
      </c>
      <c r="C421" s="2">
        <v>66.42689</v>
      </c>
      <c r="D421" s="2">
        <v>-0.17582999999999999</v>
      </c>
      <c r="E421" s="2">
        <v>431.69099999999997</v>
      </c>
      <c r="F421" s="2">
        <v>40.851579999999998</v>
      </c>
      <c r="G421" s="2">
        <v>82.522900000000007</v>
      </c>
      <c r="H421" s="2">
        <v>-0.19597000000000001</v>
      </c>
    </row>
    <row r="422" spans="1:8" x14ac:dyDescent="0.25">
      <c r="A422" s="2">
        <v>433.37799999999999</v>
      </c>
      <c r="B422" s="2">
        <v>41.002049999999997</v>
      </c>
      <c r="C422" s="2">
        <v>66.407910000000001</v>
      </c>
      <c r="D422" s="2">
        <v>-0.17851</v>
      </c>
      <c r="E422" s="2">
        <v>432.69099999999997</v>
      </c>
      <c r="F422" s="2">
        <v>40.951889999999999</v>
      </c>
      <c r="G422" s="2">
        <v>82.492779999999996</v>
      </c>
      <c r="H422" s="2">
        <v>-0.19152</v>
      </c>
    </row>
    <row r="423" spans="1:8" x14ac:dyDescent="0.25">
      <c r="A423" s="2">
        <v>434.37799999999999</v>
      </c>
      <c r="B423" s="2">
        <v>41.102440000000001</v>
      </c>
      <c r="C423" s="2">
        <v>66.381780000000006</v>
      </c>
      <c r="D423" s="2">
        <v>-0.17893000000000001</v>
      </c>
      <c r="E423" s="2">
        <v>433.69099999999997</v>
      </c>
      <c r="F423" s="2">
        <v>41.052120000000002</v>
      </c>
      <c r="G423" s="2">
        <v>82.478800000000007</v>
      </c>
      <c r="H423" s="2">
        <v>-0.18465000000000001</v>
      </c>
    </row>
    <row r="424" spans="1:8" x14ac:dyDescent="0.25">
      <c r="A424" s="2">
        <v>435.37799999999999</v>
      </c>
      <c r="B424" s="2">
        <v>41.202809999999999</v>
      </c>
      <c r="C424" s="2">
        <v>66.361840000000001</v>
      </c>
      <c r="D424" s="2">
        <v>-0.17693999999999999</v>
      </c>
      <c r="E424" s="2">
        <v>434.69099999999997</v>
      </c>
      <c r="F424" s="2">
        <v>41.152259999999998</v>
      </c>
      <c r="G424" s="2">
        <v>82.454459999999997</v>
      </c>
      <c r="H424" s="2">
        <v>-0.17713000000000001</v>
      </c>
    </row>
    <row r="425" spans="1:8" x14ac:dyDescent="0.25">
      <c r="A425" s="2">
        <v>436.37799999999999</v>
      </c>
      <c r="B425" s="2">
        <v>41.303109999999997</v>
      </c>
      <c r="C425" s="2">
        <v>66.346369999999993</v>
      </c>
      <c r="D425" s="2">
        <v>-0.17330000000000001</v>
      </c>
      <c r="E425" s="2">
        <v>435.69099999999997</v>
      </c>
      <c r="F425" s="2">
        <v>41.252409999999998</v>
      </c>
      <c r="G425" s="2">
        <v>82.442099999999996</v>
      </c>
      <c r="H425" s="2">
        <v>-0.17105000000000001</v>
      </c>
    </row>
    <row r="426" spans="1:8" x14ac:dyDescent="0.25">
      <c r="A426" s="2">
        <v>437.37799999999999</v>
      </c>
      <c r="B426" s="2">
        <v>41.40343</v>
      </c>
      <c r="C426" s="2">
        <v>66.333110000000005</v>
      </c>
      <c r="D426" s="2">
        <v>-0.16936999999999999</v>
      </c>
      <c r="E426" s="2">
        <v>436.69099999999997</v>
      </c>
      <c r="F426" s="2">
        <v>41.352719999999998</v>
      </c>
      <c r="G426" s="2">
        <v>82.425349999999995</v>
      </c>
      <c r="H426" s="2">
        <v>-0.1681</v>
      </c>
    </row>
    <row r="427" spans="1:8" x14ac:dyDescent="0.25">
      <c r="A427" s="2">
        <v>438.37799999999999</v>
      </c>
      <c r="B427" s="2">
        <v>41.503509999999999</v>
      </c>
      <c r="C427" s="2">
        <v>66.308539999999994</v>
      </c>
      <c r="D427" s="2">
        <v>-0.16666</v>
      </c>
      <c r="E427" s="2">
        <v>437.69099999999997</v>
      </c>
      <c r="F427" s="2">
        <v>41.452860000000001</v>
      </c>
      <c r="G427" s="2">
        <v>82.422510000000003</v>
      </c>
      <c r="H427" s="2">
        <v>-0.16897999999999999</v>
      </c>
    </row>
    <row r="428" spans="1:8" x14ac:dyDescent="0.25">
      <c r="A428" s="2">
        <v>439.37799999999999</v>
      </c>
      <c r="B428" s="2">
        <v>41.603319999999997</v>
      </c>
      <c r="C428" s="2">
        <v>66.297759999999997</v>
      </c>
      <c r="D428" s="2">
        <v>-0.16621</v>
      </c>
      <c r="E428" s="2">
        <v>438.69099999999997</v>
      </c>
      <c r="F428" s="2">
        <v>41.552880000000002</v>
      </c>
      <c r="G428" s="2">
        <v>82.410449999999997</v>
      </c>
      <c r="H428" s="2">
        <v>-0.17307</v>
      </c>
    </row>
    <row r="429" spans="1:8" x14ac:dyDescent="0.25">
      <c r="A429" s="2">
        <v>440.37799999999999</v>
      </c>
      <c r="B429" s="2">
        <v>41.703000000000003</v>
      </c>
      <c r="C429" s="2">
        <v>66.289259999999999</v>
      </c>
      <c r="D429" s="2">
        <v>-0.16819999999999999</v>
      </c>
      <c r="E429" s="2">
        <v>439.69099999999997</v>
      </c>
      <c r="F429" s="2">
        <v>41.653109999999998</v>
      </c>
      <c r="G429" s="2">
        <v>82.390919999999994</v>
      </c>
      <c r="H429" s="2">
        <v>-0.17879</v>
      </c>
    </row>
    <row r="430" spans="1:8" x14ac:dyDescent="0.25">
      <c r="A430" s="2">
        <v>441.37799999999999</v>
      </c>
      <c r="B430" s="2">
        <v>41.802709999999998</v>
      </c>
      <c r="C430" s="2">
        <v>66.276960000000003</v>
      </c>
      <c r="D430" s="2">
        <v>-0.17183999999999999</v>
      </c>
      <c r="E430" s="2">
        <v>440.69099999999997</v>
      </c>
      <c r="F430" s="2">
        <v>41.753300000000003</v>
      </c>
      <c r="G430" s="2">
        <v>82.364230000000006</v>
      </c>
      <c r="H430" s="2">
        <v>-0.18429000000000001</v>
      </c>
    </row>
    <row r="431" spans="1:8" x14ac:dyDescent="0.25">
      <c r="A431" s="2">
        <v>442.37799999999999</v>
      </c>
      <c r="B431" s="2">
        <v>41.902790000000003</v>
      </c>
      <c r="C431" s="2">
        <v>66.259799999999998</v>
      </c>
      <c r="D431" s="2">
        <v>-0.17568</v>
      </c>
      <c r="E431" s="2">
        <v>441.69099999999997</v>
      </c>
      <c r="F431" s="2">
        <v>41.85331</v>
      </c>
      <c r="G431" s="2">
        <v>82.343599999999995</v>
      </c>
      <c r="H431" s="2">
        <v>-0.18817999999999999</v>
      </c>
    </row>
    <row r="432" spans="1:8" x14ac:dyDescent="0.25">
      <c r="A432" s="2">
        <v>443.37799999999999</v>
      </c>
      <c r="B432" s="2">
        <v>42.003239999999998</v>
      </c>
      <c r="C432" s="2">
        <v>66.230639999999994</v>
      </c>
      <c r="D432" s="2">
        <v>-0.17810999999999999</v>
      </c>
      <c r="E432" s="2">
        <v>442.69099999999997</v>
      </c>
      <c r="F432" s="2">
        <v>41.953530000000001</v>
      </c>
      <c r="G432" s="2">
        <v>82.317859999999996</v>
      </c>
      <c r="H432" s="2">
        <v>-0.19</v>
      </c>
    </row>
    <row r="433" spans="1:8" x14ac:dyDescent="0.25">
      <c r="A433" s="2">
        <v>444.37799999999999</v>
      </c>
      <c r="B433" s="2">
        <v>42.103659999999998</v>
      </c>
      <c r="C433" s="2">
        <v>66.20908</v>
      </c>
      <c r="D433" s="2">
        <v>-0.17804</v>
      </c>
      <c r="E433" s="2">
        <v>443.69099999999997</v>
      </c>
      <c r="F433" s="2">
        <v>42.053980000000003</v>
      </c>
      <c r="G433" s="2">
        <v>82.298180000000002</v>
      </c>
      <c r="H433" s="2">
        <v>-0.19009999999999999</v>
      </c>
    </row>
    <row r="434" spans="1:8" x14ac:dyDescent="0.25">
      <c r="A434" s="2">
        <v>445.37799999999999</v>
      </c>
      <c r="B434" s="2">
        <v>42.20402</v>
      </c>
      <c r="C434" s="2">
        <v>66.188450000000003</v>
      </c>
      <c r="D434" s="2">
        <v>-0.17534</v>
      </c>
      <c r="E434" s="2">
        <v>444.69099999999997</v>
      </c>
      <c r="F434" s="2">
        <v>42.154269999999997</v>
      </c>
      <c r="G434" s="2">
        <v>82.287530000000004</v>
      </c>
      <c r="H434" s="2">
        <v>-0.18919</v>
      </c>
    </row>
    <row r="435" spans="1:8" x14ac:dyDescent="0.25">
      <c r="A435" s="2">
        <v>446.37799999999999</v>
      </c>
      <c r="B435" s="2">
        <v>42.304270000000002</v>
      </c>
      <c r="C435" s="2">
        <v>66.171949999999995</v>
      </c>
      <c r="D435" s="2">
        <v>-0.17083999999999999</v>
      </c>
      <c r="E435" s="2">
        <v>445.69099999999997</v>
      </c>
      <c r="F435" s="2">
        <v>42.254370000000002</v>
      </c>
      <c r="G435" s="2">
        <v>82.272850000000005</v>
      </c>
      <c r="H435" s="2">
        <v>-0.18787000000000001</v>
      </c>
    </row>
    <row r="436" spans="1:8" x14ac:dyDescent="0.25">
      <c r="A436" s="2">
        <v>447.37799999999999</v>
      </c>
      <c r="B436" s="2">
        <v>42.404260000000001</v>
      </c>
      <c r="C436" s="2">
        <v>66.160160000000005</v>
      </c>
      <c r="D436" s="2">
        <v>-0.16594</v>
      </c>
      <c r="E436" s="2">
        <v>446.69099999999997</v>
      </c>
      <c r="F436" s="2">
        <v>42.354640000000003</v>
      </c>
      <c r="G436" s="2">
        <v>82.250299999999996</v>
      </c>
      <c r="H436" s="2">
        <v>-0.18640999999999999</v>
      </c>
    </row>
    <row r="437" spans="1:8" x14ac:dyDescent="0.25">
      <c r="A437" s="2">
        <v>448.37799999999999</v>
      </c>
      <c r="B437" s="2">
        <v>42.504350000000002</v>
      </c>
      <c r="C437" s="2">
        <v>66.144490000000005</v>
      </c>
      <c r="D437" s="2">
        <v>-0.16206999999999999</v>
      </c>
      <c r="E437" s="2">
        <v>447.69099999999997</v>
      </c>
      <c r="F437" s="2">
        <v>42.454859999999996</v>
      </c>
      <c r="G437" s="2">
        <v>82.22645</v>
      </c>
      <c r="H437" s="2">
        <v>-0.18487000000000001</v>
      </c>
    </row>
    <row r="438" spans="1:8" x14ac:dyDescent="0.25">
      <c r="A438" s="2">
        <v>449.37799999999999</v>
      </c>
      <c r="B438" s="2">
        <v>42.604379999999999</v>
      </c>
      <c r="C438" s="2">
        <v>66.118949999999998</v>
      </c>
      <c r="D438" s="2">
        <v>-0.16031999999999999</v>
      </c>
      <c r="E438" s="2">
        <v>448.69099999999997</v>
      </c>
      <c r="F438" s="2">
        <v>42.555129999999998</v>
      </c>
      <c r="G438" s="2">
        <v>82.207040000000006</v>
      </c>
      <c r="H438" s="2">
        <v>-0.18342</v>
      </c>
    </row>
    <row r="439" spans="1:8" x14ac:dyDescent="0.25">
      <c r="A439" s="2">
        <v>450.37799999999999</v>
      </c>
      <c r="B439" s="2">
        <v>42.704189999999997</v>
      </c>
      <c r="C439" s="2">
        <v>66.120599999999996</v>
      </c>
      <c r="D439" s="2">
        <v>-0.16112000000000001</v>
      </c>
      <c r="E439" s="2">
        <v>449.69099999999997</v>
      </c>
      <c r="F439" s="2">
        <v>42.655410000000003</v>
      </c>
      <c r="G439" s="2">
        <v>82.190179999999998</v>
      </c>
      <c r="H439" s="2">
        <v>-0.18248</v>
      </c>
    </row>
    <row r="440" spans="1:8" x14ac:dyDescent="0.25">
      <c r="A440" s="2">
        <v>451.37799999999999</v>
      </c>
      <c r="B440" s="2">
        <v>42.804200000000002</v>
      </c>
      <c r="C440" s="2">
        <v>66.106899999999996</v>
      </c>
      <c r="D440" s="2">
        <v>-0.16417999999999999</v>
      </c>
      <c r="E440" s="2">
        <v>450.69099999999997</v>
      </c>
      <c r="F440" s="2">
        <v>42.755580000000002</v>
      </c>
      <c r="G440" s="2">
        <v>82.173320000000004</v>
      </c>
      <c r="H440" s="2">
        <v>-0.18262</v>
      </c>
    </row>
    <row r="441" spans="1:8" x14ac:dyDescent="0.25">
      <c r="A441" s="2">
        <v>452.37799999999999</v>
      </c>
      <c r="B441" s="2">
        <v>42.904519999999998</v>
      </c>
      <c r="C441" s="2">
        <v>66.079580000000007</v>
      </c>
      <c r="D441" s="2">
        <v>-0.1686</v>
      </c>
      <c r="E441" s="2">
        <v>451.69099999999997</v>
      </c>
      <c r="F441" s="2">
        <v>42.85557</v>
      </c>
      <c r="G441" s="2">
        <v>82.158550000000005</v>
      </c>
      <c r="H441" s="2">
        <v>-0.18417</v>
      </c>
    </row>
    <row r="442" spans="1:8" x14ac:dyDescent="0.25">
      <c r="A442" s="2">
        <v>453.37799999999999</v>
      </c>
      <c r="B442" s="2">
        <v>43.004719999999999</v>
      </c>
      <c r="C442" s="2">
        <v>66.063580000000002</v>
      </c>
      <c r="D442" s="2">
        <v>-0.17308999999999999</v>
      </c>
      <c r="E442" s="2">
        <v>452.69099999999997</v>
      </c>
      <c r="F442" s="2">
        <v>42.955449999999999</v>
      </c>
      <c r="G442" s="2">
        <v>82.145420000000001</v>
      </c>
      <c r="H442" s="2">
        <v>-0.18692</v>
      </c>
    </row>
    <row r="443" spans="1:8" x14ac:dyDescent="0.25">
      <c r="A443" s="2">
        <v>454.37799999999999</v>
      </c>
      <c r="B443" s="2">
        <v>43.104759999999999</v>
      </c>
      <c r="C443" s="2">
        <v>66.05538</v>
      </c>
      <c r="D443" s="2">
        <v>-0.17638000000000001</v>
      </c>
      <c r="E443" s="2">
        <v>453.69099999999997</v>
      </c>
      <c r="F443" s="2">
        <v>43.05536</v>
      </c>
      <c r="G443" s="2">
        <v>82.124589999999998</v>
      </c>
      <c r="H443" s="2">
        <v>-0.19011</v>
      </c>
    </row>
    <row r="444" spans="1:8" x14ac:dyDescent="0.25">
      <c r="A444" s="2">
        <v>455.37799999999999</v>
      </c>
      <c r="B444" s="2">
        <v>43.204909999999998</v>
      </c>
      <c r="C444" s="2">
        <v>66.033709999999999</v>
      </c>
      <c r="D444" s="2">
        <v>-0.17759</v>
      </c>
      <c r="E444" s="2">
        <v>454.69099999999997</v>
      </c>
      <c r="F444" s="2">
        <v>43.155439999999999</v>
      </c>
      <c r="G444" s="2">
        <v>82.104849999999999</v>
      </c>
      <c r="H444" s="2">
        <v>-0.19266</v>
      </c>
    </row>
    <row r="445" spans="1:8" x14ac:dyDescent="0.25">
      <c r="A445" s="2">
        <v>456.37799999999999</v>
      </c>
      <c r="B445" s="2">
        <v>43.305399999999999</v>
      </c>
      <c r="C445" s="2">
        <v>66.002690000000001</v>
      </c>
      <c r="D445" s="2">
        <v>-0.17657999999999999</v>
      </c>
      <c r="E445" s="2">
        <v>455.69099999999997</v>
      </c>
      <c r="F445" s="2">
        <v>43.255850000000002</v>
      </c>
      <c r="G445" s="2">
        <v>82.077770000000001</v>
      </c>
      <c r="H445" s="2">
        <v>-0.19366</v>
      </c>
    </row>
    <row r="446" spans="1:8" x14ac:dyDescent="0.25">
      <c r="A446" s="2">
        <v>457.37799999999999</v>
      </c>
      <c r="B446" s="2">
        <v>43.405940000000001</v>
      </c>
      <c r="C446" s="2">
        <v>65.976910000000004</v>
      </c>
      <c r="D446" s="2">
        <v>-0.17401</v>
      </c>
      <c r="E446" s="2">
        <v>456.69099999999997</v>
      </c>
      <c r="F446" s="2">
        <v>43.356389999999998</v>
      </c>
      <c r="G446" s="2">
        <v>82.056010000000001</v>
      </c>
      <c r="H446" s="2">
        <v>-0.19270999999999999</v>
      </c>
    </row>
    <row r="447" spans="1:8" x14ac:dyDescent="0.25">
      <c r="A447" s="2">
        <v>458.37799999999999</v>
      </c>
      <c r="B447" s="2">
        <v>43.506100000000004</v>
      </c>
      <c r="C447" s="2">
        <v>65.968639999999994</v>
      </c>
      <c r="D447" s="2">
        <v>-0.17097999999999999</v>
      </c>
      <c r="E447" s="2">
        <v>457.69099999999997</v>
      </c>
      <c r="F447" s="2">
        <v>43.456789999999998</v>
      </c>
      <c r="G447" s="2">
        <v>82.039609999999996</v>
      </c>
      <c r="H447" s="2">
        <v>-0.19014</v>
      </c>
    </row>
    <row r="448" spans="1:8" x14ac:dyDescent="0.25">
      <c r="A448" s="2">
        <v>459.37799999999999</v>
      </c>
      <c r="B448" s="2">
        <v>43.606229999999996</v>
      </c>
      <c r="C448" s="2">
        <v>65.965299999999999</v>
      </c>
      <c r="D448" s="2">
        <v>-0.16846</v>
      </c>
      <c r="E448" s="2">
        <v>458.69099999999997</v>
      </c>
      <c r="F448" s="2">
        <v>43.557029999999997</v>
      </c>
      <c r="G448" s="2">
        <v>82.020300000000006</v>
      </c>
      <c r="H448" s="2">
        <v>-0.1867</v>
      </c>
    </row>
    <row r="449" spans="1:8" x14ac:dyDescent="0.25">
      <c r="A449" s="2">
        <v>460.37799999999999</v>
      </c>
      <c r="B449" s="2">
        <v>43.706389999999999</v>
      </c>
      <c r="C449" s="2">
        <v>65.942790000000002</v>
      </c>
      <c r="D449" s="2">
        <v>-0.16674</v>
      </c>
      <c r="E449" s="2">
        <v>459.69099999999997</v>
      </c>
      <c r="F449" s="2">
        <v>43.657269999999997</v>
      </c>
      <c r="G449" s="2">
        <v>81.999849999999995</v>
      </c>
      <c r="H449" s="2">
        <v>-0.18318999999999999</v>
      </c>
    </row>
    <row r="450" spans="1:8" x14ac:dyDescent="0.25">
      <c r="A450" s="2">
        <v>461.37799999999999</v>
      </c>
      <c r="B450" s="2">
        <v>43.806550000000001</v>
      </c>
      <c r="C450" s="2">
        <v>65.933300000000003</v>
      </c>
      <c r="D450" s="2">
        <v>-0.16535</v>
      </c>
      <c r="E450" s="2">
        <v>460.69099999999997</v>
      </c>
      <c r="F450" s="2">
        <v>43.757649999999998</v>
      </c>
      <c r="G450" s="2">
        <v>81.982699999999994</v>
      </c>
      <c r="H450" s="2">
        <v>-0.18001</v>
      </c>
    </row>
    <row r="451" spans="1:8" x14ac:dyDescent="0.25">
      <c r="A451" s="2">
        <v>462.37799999999999</v>
      </c>
      <c r="B451" s="2">
        <v>43.906759999999998</v>
      </c>
      <c r="C451" s="2">
        <v>65.911349999999999</v>
      </c>
      <c r="D451" s="2">
        <v>-0.16345999999999999</v>
      </c>
      <c r="E451" s="2">
        <v>461.69099999999997</v>
      </c>
      <c r="F451" s="2">
        <v>43.857999999999997</v>
      </c>
      <c r="G451" s="2">
        <v>81.973320000000001</v>
      </c>
      <c r="H451" s="2">
        <v>-0.17696000000000001</v>
      </c>
    </row>
    <row r="452" spans="1:8" x14ac:dyDescent="0.25">
      <c r="A452" s="2">
        <v>463.37799999999999</v>
      </c>
      <c r="B452" s="2">
        <v>44.006979999999999</v>
      </c>
      <c r="C452" s="2">
        <v>65.882450000000006</v>
      </c>
      <c r="D452" s="2">
        <v>-0.16045999999999999</v>
      </c>
      <c r="E452" s="2">
        <v>462.69099999999997</v>
      </c>
      <c r="F452" s="2">
        <v>43.958120000000001</v>
      </c>
      <c r="G452" s="2">
        <v>81.952370000000002</v>
      </c>
      <c r="H452" s="2">
        <v>-0.17335999999999999</v>
      </c>
    </row>
    <row r="453" spans="1:8" x14ac:dyDescent="0.25">
      <c r="A453" s="2">
        <v>464.37799999999999</v>
      </c>
      <c r="B453" s="2">
        <v>44.106879999999997</v>
      </c>
      <c r="C453" s="2">
        <v>65.865200000000002</v>
      </c>
      <c r="D453" s="2">
        <v>-0.15640000000000001</v>
      </c>
      <c r="E453" s="2">
        <v>463.69099999999997</v>
      </c>
      <c r="F453" s="2">
        <v>44.058120000000002</v>
      </c>
      <c r="G453" s="2">
        <v>81.933760000000007</v>
      </c>
      <c r="H453" s="2">
        <v>-0.16854</v>
      </c>
    </row>
    <row r="454" spans="1:8" x14ac:dyDescent="0.25">
      <c r="A454" s="2">
        <v>465.37799999999999</v>
      </c>
      <c r="B454" s="2">
        <v>44.206600000000002</v>
      </c>
      <c r="C454" s="2">
        <v>65.850189999999998</v>
      </c>
      <c r="D454" s="2">
        <v>-0.15193999999999999</v>
      </c>
      <c r="E454" s="2">
        <v>464.69099999999997</v>
      </c>
      <c r="F454" s="2">
        <v>44.157890000000002</v>
      </c>
      <c r="G454" s="2">
        <v>81.914919999999995</v>
      </c>
      <c r="H454" s="2">
        <v>-0.16236999999999999</v>
      </c>
    </row>
    <row r="455" spans="1:8" x14ac:dyDescent="0.25">
      <c r="A455" s="2">
        <v>466.37799999999999</v>
      </c>
      <c r="B455" s="2">
        <v>44.306649999999998</v>
      </c>
      <c r="C455" s="2">
        <v>65.853399999999993</v>
      </c>
      <c r="D455" s="2">
        <v>-0.14782999999999999</v>
      </c>
      <c r="E455" s="2">
        <v>465.69099999999997</v>
      </c>
      <c r="F455" s="2">
        <v>44.25759</v>
      </c>
      <c r="G455" s="2">
        <v>81.890280000000004</v>
      </c>
      <c r="H455" s="2">
        <v>-0.15554999999999999</v>
      </c>
    </row>
    <row r="456" spans="1:8" x14ac:dyDescent="0.25">
      <c r="A456" s="2">
        <v>467.37799999999999</v>
      </c>
      <c r="B456" s="2">
        <v>44.40692</v>
      </c>
      <c r="C456" s="2">
        <v>65.830370000000002</v>
      </c>
      <c r="D456" s="2">
        <v>-0.14462</v>
      </c>
      <c r="E456" s="2">
        <v>466.69099999999997</v>
      </c>
      <c r="F456" s="2">
        <v>44.357340000000001</v>
      </c>
      <c r="G456" s="2">
        <v>81.869150000000005</v>
      </c>
      <c r="H456" s="2">
        <v>-0.14940999999999999</v>
      </c>
    </row>
    <row r="457" spans="1:8" x14ac:dyDescent="0.25">
      <c r="A457" s="2">
        <v>468.37799999999999</v>
      </c>
      <c r="B457" s="2">
        <v>44.507280000000002</v>
      </c>
      <c r="C457" s="2">
        <v>65.821569999999994</v>
      </c>
      <c r="D457" s="2">
        <v>-0.14233999999999999</v>
      </c>
      <c r="E457" s="2">
        <v>467.69099999999997</v>
      </c>
      <c r="F457" s="2">
        <v>44.457129999999999</v>
      </c>
      <c r="G457" s="2">
        <v>81.870959999999997</v>
      </c>
      <c r="H457" s="2">
        <v>-0.14529</v>
      </c>
    </row>
    <row r="458" spans="1:8" x14ac:dyDescent="0.25">
      <c r="A458" s="2">
        <v>469.37799999999999</v>
      </c>
      <c r="B458" s="2">
        <v>44.60772</v>
      </c>
      <c r="C458" s="2">
        <v>65.802289999999999</v>
      </c>
      <c r="D458" s="2">
        <v>-0.14072000000000001</v>
      </c>
      <c r="E458" s="2">
        <v>468.69099999999997</v>
      </c>
      <c r="F458" s="2">
        <v>44.556780000000003</v>
      </c>
      <c r="G458" s="2">
        <v>81.868089999999995</v>
      </c>
      <c r="H458" s="2">
        <v>-0.14382</v>
      </c>
    </row>
    <row r="459" spans="1:8" x14ac:dyDescent="0.25">
      <c r="A459" s="2">
        <v>470.37799999999999</v>
      </c>
      <c r="B459" s="2">
        <v>44.708080000000002</v>
      </c>
      <c r="C459" s="2">
        <v>65.780169999999998</v>
      </c>
      <c r="D459" s="2">
        <v>-0.13947000000000001</v>
      </c>
      <c r="E459" s="2">
        <v>469.69099999999997</v>
      </c>
      <c r="F459" s="2">
        <v>44.65643</v>
      </c>
      <c r="G459" s="2">
        <v>81.851169999999996</v>
      </c>
      <c r="H459" s="2">
        <v>-0.14457999999999999</v>
      </c>
    </row>
    <row r="460" spans="1:8" x14ac:dyDescent="0.25">
      <c r="A460" s="2">
        <v>471.37799999999999</v>
      </c>
      <c r="B460" s="2">
        <v>44.808149999999998</v>
      </c>
      <c r="C460" s="2">
        <v>65.771439999999998</v>
      </c>
      <c r="D460" s="2">
        <v>-0.13852</v>
      </c>
      <c r="E460" s="2">
        <v>470.69099999999997</v>
      </c>
      <c r="F460" s="2">
        <v>44.756279999999997</v>
      </c>
      <c r="G460" s="2">
        <v>81.836550000000003</v>
      </c>
      <c r="H460" s="2">
        <v>-0.14634</v>
      </c>
    </row>
    <row r="461" spans="1:8" x14ac:dyDescent="0.25">
      <c r="A461" s="2">
        <v>472.37799999999999</v>
      </c>
      <c r="B461" s="2">
        <v>44.908050000000003</v>
      </c>
      <c r="C461" s="2">
        <v>65.764110000000002</v>
      </c>
      <c r="D461" s="2">
        <v>-0.13796</v>
      </c>
      <c r="E461" s="2">
        <v>471.69099999999997</v>
      </c>
      <c r="F461" s="2">
        <v>44.856630000000003</v>
      </c>
      <c r="G461" s="2">
        <v>81.811229999999995</v>
      </c>
      <c r="H461" s="2">
        <v>-0.14774000000000001</v>
      </c>
    </row>
    <row r="462" spans="1:8" x14ac:dyDescent="0.25">
      <c r="A462" s="2">
        <v>473.37799999999999</v>
      </c>
      <c r="B462" s="2">
        <v>45.008049999999997</v>
      </c>
      <c r="C462" s="2">
        <v>65.749229999999997</v>
      </c>
      <c r="D462" s="2">
        <v>-0.13794999999999999</v>
      </c>
      <c r="E462" s="2">
        <v>472.69099999999997</v>
      </c>
      <c r="F462" s="2">
        <v>44.957270000000001</v>
      </c>
      <c r="G462" s="2">
        <v>81.791259999999994</v>
      </c>
      <c r="H462" s="2">
        <v>-0.14799999999999999</v>
      </c>
    </row>
    <row r="463" spans="1:8" x14ac:dyDescent="0.25">
      <c r="A463" s="2">
        <v>474.37799999999999</v>
      </c>
      <c r="B463" s="2">
        <v>45.108049999999999</v>
      </c>
      <c r="C463" s="2">
        <v>65.731300000000005</v>
      </c>
      <c r="D463" s="2">
        <v>-0.13850000000000001</v>
      </c>
      <c r="E463" s="2">
        <v>473.69099999999997</v>
      </c>
      <c r="F463" s="2">
        <v>45.05771</v>
      </c>
      <c r="G463" s="2">
        <v>81.776750000000007</v>
      </c>
      <c r="H463" s="2">
        <v>-0.14724999999999999</v>
      </c>
    </row>
    <row r="464" spans="1:8" x14ac:dyDescent="0.25">
      <c r="A464" s="2">
        <v>475.37799999999999</v>
      </c>
      <c r="B464" s="2">
        <v>45.208060000000003</v>
      </c>
      <c r="C464" s="2">
        <v>65.721530000000001</v>
      </c>
      <c r="D464" s="2">
        <v>-0.13941000000000001</v>
      </c>
      <c r="E464" s="2">
        <v>474.69099999999997</v>
      </c>
      <c r="F464" s="2">
        <v>45.158059999999999</v>
      </c>
      <c r="G464" s="2">
        <v>81.767259999999993</v>
      </c>
      <c r="H464" s="2">
        <v>-0.14624999999999999</v>
      </c>
    </row>
    <row r="465" spans="1:8" x14ac:dyDescent="0.25">
      <c r="A465" s="2">
        <v>476.37799999999999</v>
      </c>
      <c r="B465" s="2">
        <v>45.308239999999998</v>
      </c>
      <c r="C465" s="2">
        <v>65.702889999999996</v>
      </c>
      <c r="D465" s="2">
        <v>-0.14027000000000001</v>
      </c>
      <c r="E465" s="2">
        <v>475.69099999999997</v>
      </c>
      <c r="F465" s="2">
        <v>45.258299999999998</v>
      </c>
      <c r="G465" s="2">
        <v>81.755709999999993</v>
      </c>
      <c r="H465" s="2">
        <v>-0.14585999999999999</v>
      </c>
    </row>
    <row r="466" spans="1:8" x14ac:dyDescent="0.25">
      <c r="A466" s="2">
        <v>477.37799999999999</v>
      </c>
      <c r="B466" s="2">
        <v>45.408430000000003</v>
      </c>
      <c r="C466" s="2">
        <v>65.695859999999996</v>
      </c>
      <c r="D466" s="2">
        <v>-0.14055999999999999</v>
      </c>
      <c r="E466" s="2">
        <v>476.69099999999997</v>
      </c>
      <c r="F466" s="2">
        <v>45.358420000000002</v>
      </c>
      <c r="G466" s="2">
        <v>81.743530000000007</v>
      </c>
      <c r="H466" s="2">
        <v>-0.14652999999999999</v>
      </c>
    </row>
    <row r="467" spans="1:8" x14ac:dyDescent="0.25">
      <c r="A467" s="2">
        <v>478.37799999999999</v>
      </c>
      <c r="B467" s="2">
        <v>45.508519999999997</v>
      </c>
      <c r="C467" s="2">
        <v>65.679010000000005</v>
      </c>
      <c r="D467" s="2">
        <v>-0.13982</v>
      </c>
      <c r="E467" s="2">
        <v>477.69099999999997</v>
      </c>
      <c r="F467" s="2">
        <v>45.458120000000001</v>
      </c>
      <c r="G467" s="2">
        <v>81.730009999999993</v>
      </c>
      <c r="H467" s="2">
        <v>-0.14809</v>
      </c>
    </row>
    <row r="468" spans="1:8" x14ac:dyDescent="0.25">
      <c r="A468" s="2">
        <v>479.37799999999999</v>
      </c>
      <c r="B468" s="2">
        <v>45.60848</v>
      </c>
      <c r="C468" s="2">
        <v>65.656670000000005</v>
      </c>
      <c r="D468" s="2">
        <v>-0.13783999999999999</v>
      </c>
      <c r="E468" s="2">
        <v>478.69099999999997</v>
      </c>
      <c r="F468" s="2">
        <v>45.557830000000003</v>
      </c>
      <c r="G468" s="2">
        <v>81.715190000000007</v>
      </c>
      <c r="H468" s="2">
        <v>-0.14990999999999999</v>
      </c>
    </row>
    <row r="469" spans="1:8" x14ac:dyDescent="0.25">
      <c r="A469" s="2">
        <v>480.37799999999999</v>
      </c>
      <c r="B469" s="2">
        <v>45.708500000000001</v>
      </c>
      <c r="C469" s="2">
        <v>65.648899999999998</v>
      </c>
      <c r="D469" s="2">
        <v>-0.13478999999999999</v>
      </c>
      <c r="E469" s="2">
        <v>479.69099999999997</v>
      </c>
      <c r="F469" s="2">
        <v>45.657879999999999</v>
      </c>
      <c r="G469" s="2">
        <v>81.68974</v>
      </c>
      <c r="H469" s="2">
        <v>-0.15121999999999999</v>
      </c>
    </row>
    <row r="470" spans="1:8" x14ac:dyDescent="0.25">
      <c r="A470" s="2">
        <v>481.37799999999999</v>
      </c>
      <c r="B470" s="2">
        <v>45.808570000000003</v>
      </c>
      <c r="C470" s="2">
        <v>65.630390000000006</v>
      </c>
      <c r="D470" s="2">
        <v>-0.13125999999999999</v>
      </c>
      <c r="E470" s="2">
        <v>480.69099999999997</v>
      </c>
      <c r="F470" s="2">
        <v>45.758049999999997</v>
      </c>
      <c r="G470" s="2">
        <v>81.679739999999995</v>
      </c>
      <c r="H470" s="2">
        <v>-0.15126000000000001</v>
      </c>
    </row>
    <row r="471" spans="1:8" x14ac:dyDescent="0.25">
      <c r="A471" s="2">
        <v>482.37799999999999</v>
      </c>
      <c r="B471" s="2">
        <v>45.9086</v>
      </c>
      <c r="C471" s="2">
        <v>65.612520000000004</v>
      </c>
      <c r="D471" s="2">
        <v>-0.12797</v>
      </c>
      <c r="E471" s="2">
        <v>481.69099999999997</v>
      </c>
      <c r="F471" s="2">
        <v>45.857999999999997</v>
      </c>
      <c r="G471" s="2">
        <v>81.668430000000001</v>
      </c>
      <c r="H471" s="2">
        <v>-0.14951</v>
      </c>
    </row>
    <row r="472" spans="1:8" x14ac:dyDescent="0.25">
      <c r="A472" s="2">
        <v>483.37799999999999</v>
      </c>
      <c r="B472" s="2">
        <v>46.008510000000001</v>
      </c>
      <c r="C472" s="2">
        <v>65.612139999999997</v>
      </c>
      <c r="D472" s="2">
        <v>-0.12545000000000001</v>
      </c>
      <c r="E472" s="2">
        <v>482.69099999999997</v>
      </c>
      <c r="F472" s="2">
        <v>45.957830000000001</v>
      </c>
      <c r="G472" s="2">
        <v>81.646820000000005</v>
      </c>
      <c r="H472" s="2">
        <v>-0.14573</v>
      </c>
    </row>
    <row r="473" spans="1:8" x14ac:dyDescent="0.25">
      <c r="A473" s="2">
        <v>484.37799999999999</v>
      </c>
      <c r="B473" s="2">
        <v>46.108420000000002</v>
      </c>
      <c r="C473" s="2">
        <v>65.604290000000006</v>
      </c>
      <c r="D473" s="2">
        <v>-0.12378</v>
      </c>
      <c r="E473" s="2">
        <v>483.69099999999997</v>
      </c>
      <c r="F473" s="2">
        <v>46.057749999999999</v>
      </c>
      <c r="G473" s="2">
        <v>81.632540000000006</v>
      </c>
      <c r="H473" s="2">
        <v>-0.14005000000000001</v>
      </c>
    </row>
    <row r="474" spans="1:8" x14ac:dyDescent="0.25">
      <c r="A474" s="2">
        <v>485.37799999999999</v>
      </c>
      <c r="B474" s="2">
        <v>46.208350000000003</v>
      </c>
      <c r="C474" s="2">
        <v>65.593350000000001</v>
      </c>
      <c r="D474" s="2">
        <v>-0.12257</v>
      </c>
      <c r="E474" s="2">
        <v>484.69099999999997</v>
      </c>
      <c r="F474" s="2">
        <v>46.157940000000004</v>
      </c>
      <c r="G474" s="2">
        <v>81.620379999999997</v>
      </c>
      <c r="H474" s="2">
        <v>-0.13303999999999999</v>
      </c>
    </row>
    <row r="475" spans="1:8" x14ac:dyDescent="0.25">
      <c r="A475" s="2">
        <v>486.37799999999999</v>
      </c>
      <c r="B475" s="2">
        <v>46.308509999999998</v>
      </c>
      <c r="C475" s="2">
        <v>65.569119999999998</v>
      </c>
      <c r="D475" s="2">
        <v>-0.12132</v>
      </c>
      <c r="E475" s="2">
        <v>485.69099999999997</v>
      </c>
      <c r="F475" s="2">
        <v>46.258139999999997</v>
      </c>
      <c r="G475" s="2">
        <v>81.595029999999994</v>
      </c>
      <c r="H475" s="2">
        <v>-0.12570000000000001</v>
      </c>
    </row>
    <row r="476" spans="1:8" x14ac:dyDescent="0.25">
      <c r="A476" s="2">
        <v>487.37799999999999</v>
      </c>
      <c r="B476" s="2">
        <v>46.408630000000002</v>
      </c>
      <c r="C476" s="2">
        <v>65.554869999999994</v>
      </c>
      <c r="D476" s="2">
        <v>-0.11976000000000001</v>
      </c>
      <c r="E476" s="2">
        <v>486.69099999999997</v>
      </c>
      <c r="F476" s="2">
        <v>46.357959999999999</v>
      </c>
      <c r="G476" s="2">
        <v>81.591449999999995</v>
      </c>
      <c r="H476" s="2">
        <v>-0.11927</v>
      </c>
    </row>
    <row r="477" spans="1:8" x14ac:dyDescent="0.25">
      <c r="A477" s="2">
        <v>488.37799999999999</v>
      </c>
      <c r="B477" s="2">
        <v>46.508479999999999</v>
      </c>
      <c r="C477" s="2">
        <v>65.543589999999995</v>
      </c>
      <c r="D477" s="2">
        <v>-0.11795</v>
      </c>
      <c r="E477" s="2">
        <v>487.69099999999997</v>
      </c>
      <c r="F477" s="2">
        <v>46.457740000000001</v>
      </c>
      <c r="G477" s="2">
        <v>81.585120000000003</v>
      </c>
      <c r="H477" s="2">
        <v>-0.11469</v>
      </c>
    </row>
    <row r="478" spans="1:8" x14ac:dyDescent="0.25">
      <c r="A478" s="2">
        <v>489.37799999999999</v>
      </c>
      <c r="B478" s="2">
        <v>46.608179999999997</v>
      </c>
      <c r="C478" s="2">
        <v>65.534099999999995</v>
      </c>
      <c r="D478" s="2">
        <v>-0.11618000000000001</v>
      </c>
      <c r="E478" s="2">
        <v>488.69099999999997</v>
      </c>
      <c r="F478" s="2">
        <v>46.557650000000002</v>
      </c>
      <c r="G478" s="2">
        <v>81.578990000000005</v>
      </c>
      <c r="H478" s="2">
        <v>-0.11244999999999999</v>
      </c>
    </row>
    <row r="479" spans="1:8" x14ac:dyDescent="0.25">
      <c r="A479" s="2">
        <v>490.37799999999999</v>
      </c>
      <c r="B479" s="2">
        <v>46.70776</v>
      </c>
      <c r="C479" s="2">
        <v>65.52937</v>
      </c>
      <c r="D479" s="2">
        <v>-0.11462</v>
      </c>
      <c r="E479" s="2">
        <v>489.69099999999997</v>
      </c>
      <c r="F479" s="2">
        <v>46.657589999999999</v>
      </c>
      <c r="G479" s="2">
        <v>81.563199999999995</v>
      </c>
      <c r="H479" s="2">
        <v>-0.1124</v>
      </c>
    </row>
    <row r="480" spans="1:8" x14ac:dyDescent="0.25">
      <c r="A480" s="2">
        <v>491.37799999999999</v>
      </c>
      <c r="B480" s="2">
        <v>46.80733</v>
      </c>
      <c r="C480" s="2">
        <v>65.523769999999999</v>
      </c>
      <c r="D480" s="2">
        <v>-0.11312999999999999</v>
      </c>
      <c r="E480" s="2">
        <v>490.69099999999997</v>
      </c>
      <c r="F480" s="2">
        <v>46.757449999999999</v>
      </c>
      <c r="G480" s="2">
        <v>81.553070000000005</v>
      </c>
      <c r="H480" s="2">
        <v>-0.11389000000000001</v>
      </c>
    </row>
    <row r="481" spans="1:8" x14ac:dyDescent="0.25">
      <c r="A481" s="2">
        <v>492.37799999999999</v>
      </c>
      <c r="B481" s="2">
        <v>46.907330000000002</v>
      </c>
      <c r="C481" s="2">
        <v>65.507440000000003</v>
      </c>
      <c r="D481" s="2">
        <v>-0.11141</v>
      </c>
      <c r="E481" s="2">
        <v>491.69099999999997</v>
      </c>
      <c r="F481" s="2">
        <v>46.85736</v>
      </c>
      <c r="G481" s="2">
        <v>81.545199999999994</v>
      </c>
      <c r="H481" s="2">
        <v>-0.11606</v>
      </c>
    </row>
    <row r="482" spans="1:8" x14ac:dyDescent="0.25">
      <c r="A482" s="2">
        <v>493.37799999999999</v>
      </c>
      <c r="B482" s="2">
        <v>47.00759</v>
      </c>
      <c r="C482" s="2">
        <v>65.477320000000006</v>
      </c>
      <c r="D482" s="2">
        <v>-0.10922</v>
      </c>
      <c r="E482" s="2">
        <v>492.69099999999997</v>
      </c>
      <c r="F482" s="2">
        <v>46.957349999999998</v>
      </c>
      <c r="G482" s="2">
        <v>81.529219999999995</v>
      </c>
      <c r="H482" s="2">
        <v>-0.11809</v>
      </c>
    </row>
    <row r="483" spans="1:8" x14ac:dyDescent="0.25">
      <c r="A483" s="2">
        <v>494.37799999999999</v>
      </c>
      <c r="B483" s="2">
        <v>47.107460000000003</v>
      </c>
      <c r="C483" s="2">
        <v>65.476870000000005</v>
      </c>
      <c r="D483" s="2">
        <v>-0.10664999999999999</v>
      </c>
      <c r="E483" s="2">
        <v>493.69099999999997</v>
      </c>
      <c r="F483" s="2">
        <v>47.057169999999999</v>
      </c>
      <c r="G483" s="2">
        <v>81.513630000000006</v>
      </c>
      <c r="H483" s="2">
        <v>-0.11944</v>
      </c>
    </row>
    <row r="484" spans="1:8" x14ac:dyDescent="0.25">
      <c r="A484" s="2">
        <v>495.37799999999999</v>
      </c>
      <c r="B484" s="2">
        <v>47.207270000000001</v>
      </c>
      <c r="C484" s="2">
        <v>65.474739999999997</v>
      </c>
      <c r="D484" s="2">
        <v>-0.10396</v>
      </c>
      <c r="E484" s="2">
        <v>494.69099999999997</v>
      </c>
      <c r="F484" s="2">
        <v>47.157089999999997</v>
      </c>
      <c r="G484" s="2">
        <v>81.502170000000007</v>
      </c>
      <c r="H484" s="2">
        <v>-0.11977</v>
      </c>
    </row>
    <row r="485" spans="1:8" x14ac:dyDescent="0.25">
      <c r="A485" s="2">
        <v>496.37799999999999</v>
      </c>
      <c r="B485" s="2">
        <v>47.30735</v>
      </c>
      <c r="C485" s="2">
        <v>65.461590000000001</v>
      </c>
      <c r="D485" s="2">
        <v>-0.10144</v>
      </c>
      <c r="E485" s="2">
        <v>495.69099999999997</v>
      </c>
      <c r="F485" s="2">
        <v>47.25723</v>
      </c>
      <c r="G485" s="2">
        <v>81.496939999999995</v>
      </c>
      <c r="H485" s="2">
        <v>-0.11888</v>
      </c>
    </row>
    <row r="486" spans="1:8" x14ac:dyDescent="0.25">
      <c r="A486" s="2">
        <v>497.37799999999999</v>
      </c>
      <c r="B486" s="2">
        <v>47.407269999999997</v>
      </c>
      <c r="C486" s="2">
        <v>65.453230000000005</v>
      </c>
      <c r="D486" s="12">
        <v>-9.9241999999999997E-2</v>
      </c>
      <c r="E486" s="2">
        <v>496.69099999999997</v>
      </c>
      <c r="F486" s="2">
        <v>47.357399999999998</v>
      </c>
      <c r="G486" s="2">
        <v>81.477440000000001</v>
      </c>
      <c r="H486" s="2">
        <v>-0.11663999999999999</v>
      </c>
    </row>
    <row r="487" spans="1:8" x14ac:dyDescent="0.25">
      <c r="A487" s="2">
        <v>498.37799999999999</v>
      </c>
      <c r="B487" s="2">
        <v>47.507249999999999</v>
      </c>
      <c r="C487" s="2">
        <v>65.441609999999997</v>
      </c>
      <c r="D487" s="12">
        <v>-9.7340999999999997E-2</v>
      </c>
      <c r="E487" s="2">
        <v>497.69099999999997</v>
      </c>
      <c r="F487" s="2">
        <v>47.457360000000001</v>
      </c>
      <c r="G487" s="2">
        <v>81.465879999999999</v>
      </c>
      <c r="H487" s="2">
        <v>-0.11305999999999999</v>
      </c>
    </row>
    <row r="488" spans="1:8" x14ac:dyDescent="0.25">
      <c r="A488" s="2">
        <v>499.37799999999999</v>
      </c>
      <c r="B488" s="2">
        <v>47.607219999999998</v>
      </c>
      <c r="C488" s="2">
        <v>65.425370000000001</v>
      </c>
      <c r="D488" s="12">
        <v>-9.5633999999999997E-2</v>
      </c>
      <c r="E488" s="2">
        <v>498.69099999999997</v>
      </c>
      <c r="F488" s="2">
        <v>47.556989999999999</v>
      </c>
      <c r="G488" s="2">
        <v>81.456239999999994</v>
      </c>
      <c r="H488" s="2">
        <v>-0.10836</v>
      </c>
    </row>
    <row r="489" spans="1:8" x14ac:dyDescent="0.25">
      <c r="A489" s="2">
        <v>500.37799999999999</v>
      </c>
      <c r="B489" s="2">
        <v>47.707189999999997</v>
      </c>
      <c r="C489" s="2">
        <v>65.420540000000003</v>
      </c>
      <c r="D489" s="12">
        <v>-9.4053999999999999E-2</v>
      </c>
      <c r="E489" s="2">
        <v>499.69099999999997</v>
      </c>
      <c r="F489" s="2">
        <v>47.656689999999998</v>
      </c>
      <c r="G489" s="2">
        <v>81.443439999999995</v>
      </c>
      <c r="H489" s="2">
        <v>-0.10308</v>
      </c>
    </row>
    <row r="490" spans="1:8" x14ac:dyDescent="0.25">
      <c r="A490" s="2">
        <v>501.37799999999999</v>
      </c>
      <c r="B490" s="2">
        <v>47.807040000000001</v>
      </c>
      <c r="C490" s="2">
        <v>65.416089999999997</v>
      </c>
      <c r="D490" s="12">
        <v>-9.2620999999999995E-2</v>
      </c>
      <c r="E490" s="2">
        <v>500.69099999999997</v>
      </c>
      <c r="F490" s="2">
        <v>47.756619999999998</v>
      </c>
      <c r="G490" s="2">
        <v>81.432850000000002</v>
      </c>
      <c r="H490" s="12">
        <v>-9.8125000000000004E-2</v>
      </c>
    </row>
    <row r="491" spans="1:8" x14ac:dyDescent="0.25">
      <c r="A491" s="2">
        <v>502.37799999999999</v>
      </c>
      <c r="B491" s="2">
        <v>47.906970000000001</v>
      </c>
      <c r="C491" s="2">
        <v>65.408029999999997</v>
      </c>
      <c r="D491" s="12">
        <v>-9.1426999999999994E-2</v>
      </c>
      <c r="E491" s="2">
        <v>501.69099999999997</v>
      </c>
      <c r="F491" s="2">
        <v>47.856310000000001</v>
      </c>
      <c r="G491" s="2">
        <v>81.41883</v>
      </c>
      <c r="H491" s="12">
        <v>-9.4625000000000001E-2</v>
      </c>
    </row>
    <row r="492" spans="1:8" x14ac:dyDescent="0.25">
      <c r="A492" s="2">
        <v>503.37799999999999</v>
      </c>
      <c r="B492" s="2">
        <v>48.006990000000002</v>
      </c>
      <c r="C492" s="2">
        <v>65.39179</v>
      </c>
      <c r="D492" s="12">
        <v>-9.0628E-2</v>
      </c>
      <c r="E492" s="2">
        <v>502.69099999999997</v>
      </c>
      <c r="F492" s="2">
        <v>47.956060000000001</v>
      </c>
      <c r="G492" s="2">
        <v>81.417289999999994</v>
      </c>
      <c r="H492" s="12">
        <v>-9.3544000000000002E-2</v>
      </c>
    </row>
    <row r="493" spans="1:8" x14ac:dyDescent="0.25">
      <c r="A493" s="2">
        <v>504.37799999999999</v>
      </c>
      <c r="B493" s="2">
        <v>48.106729999999999</v>
      </c>
      <c r="C493" s="2">
        <v>65.376149999999996</v>
      </c>
      <c r="D493" s="12">
        <v>-9.0370000000000006E-2</v>
      </c>
      <c r="E493" s="2">
        <v>503.69099999999997</v>
      </c>
      <c r="F493" s="2">
        <v>48.056060000000002</v>
      </c>
      <c r="G493" s="2">
        <v>81.416309999999996</v>
      </c>
      <c r="H493" s="12">
        <v>-9.5435000000000006E-2</v>
      </c>
    </row>
    <row r="494" spans="1:8" x14ac:dyDescent="0.25">
      <c r="A494" s="2">
        <v>505.37799999999999</v>
      </c>
      <c r="B494" s="2">
        <v>48.206189999999999</v>
      </c>
      <c r="C494" s="2">
        <v>65.378919999999994</v>
      </c>
      <c r="D494" s="12">
        <v>-9.0642E-2</v>
      </c>
      <c r="E494" s="2">
        <v>504.69099999999997</v>
      </c>
      <c r="F494" s="2">
        <v>48.156059999999997</v>
      </c>
      <c r="G494" s="2">
        <v>81.407380000000003</v>
      </c>
      <c r="H494" s="2">
        <v>-0.1002</v>
      </c>
    </row>
    <row r="495" spans="1:8" x14ac:dyDescent="0.25">
      <c r="A495" s="2">
        <v>506.37799999999999</v>
      </c>
      <c r="B495" s="2">
        <v>48.30583</v>
      </c>
      <c r="C495" s="2">
        <v>65.372910000000005</v>
      </c>
      <c r="D495" s="12">
        <v>-9.1117000000000004E-2</v>
      </c>
      <c r="E495" s="2">
        <v>505.69099999999997</v>
      </c>
      <c r="F495" s="2">
        <v>48.256129999999999</v>
      </c>
      <c r="G495" s="2">
        <v>81.396420000000006</v>
      </c>
      <c r="H495" s="2">
        <v>-0.10711</v>
      </c>
    </row>
    <row r="496" spans="1:8" x14ac:dyDescent="0.25">
      <c r="A496" s="2">
        <v>507.37799999999999</v>
      </c>
      <c r="B496" s="2">
        <v>48.405740000000002</v>
      </c>
      <c r="C496" s="2">
        <v>65.359949999999998</v>
      </c>
      <c r="D496" s="12">
        <v>-9.1103000000000003E-2</v>
      </c>
      <c r="E496" s="2">
        <v>506.69099999999997</v>
      </c>
      <c r="F496" s="2">
        <v>48.356020000000001</v>
      </c>
      <c r="G496" s="2">
        <v>81.381249999999994</v>
      </c>
      <c r="H496" s="2">
        <v>-0.11494</v>
      </c>
    </row>
    <row r="497" spans="1:8" x14ac:dyDescent="0.25">
      <c r="A497" s="2">
        <v>508.37799999999999</v>
      </c>
      <c r="B497" s="2">
        <v>48.505710000000001</v>
      </c>
      <c r="C497" s="2">
        <v>65.355789999999999</v>
      </c>
      <c r="D497" s="12">
        <v>-8.9763999999999997E-2</v>
      </c>
      <c r="E497" s="2">
        <v>507.69099999999997</v>
      </c>
      <c r="F497" s="2">
        <v>48.455579999999998</v>
      </c>
      <c r="G497" s="2">
        <v>81.369709999999998</v>
      </c>
      <c r="H497" s="2">
        <v>-0.12228</v>
      </c>
    </row>
    <row r="498" spans="1:8" x14ac:dyDescent="0.25">
      <c r="A498" s="2">
        <v>509.37799999999999</v>
      </c>
      <c r="B498" s="2">
        <v>48.606000000000002</v>
      </c>
      <c r="C498" s="2">
        <v>65.342250000000007</v>
      </c>
      <c r="D498" s="12">
        <v>-8.6555000000000007E-2</v>
      </c>
      <c r="E498" s="2">
        <v>508.69099999999997</v>
      </c>
      <c r="F498" s="2">
        <v>48.555129999999998</v>
      </c>
      <c r="G498" s="2">
        <v>81.357550000000003</v>
      </c>
      <c r="H498" s="2">
        <v>-0.12776000000000001</v>
      </c>
    </row>
    <row r="499" spans="1:8" x14ac:dyDescent="0.25">
      <c r="A499" s="2">
        <v>510.37799999999999</v>
      </c>
      <c r="B499" s="2">
        <v>48.706290000000003</v>
      </c>
      <c r="C499" s="2">
        <v>65.316509999999994</v>
      </c>
      <c r="D499" s="12">
        <v>-8.1653000000000003E-2</v>
      </c>
      <c r="E499" s="2">
        <v>509.69099999999997</v>
      </c>
      <c r="F499" s="2">
        <v>48.654760000000003</v>
      </c>
      <c r="G499" s="2">
        <v>81.346519999999998</v>
      </c>
      <c r="H499" s="2">
        <v>-0.13020999999999999</v>
      </c>
    </row>
    <row r="500" spans="1:8" x14ac:dyDescent="0.25">
      <c r="A500" s="2">
        <v>511.37799999999999</v>
      </c>
      <c r="B500" s="2">
        <v>48.806179999999998</v>
      </c>
      <c r="C500" s="2">
        <v>65.309489999999997</v>
      </c>
      <c r="D500" s="12">
        <v>-7.6021000000000005E-2</v>
      </c>
      <c r="E500" s="2">
        <v>510.69099999999997</v>
      </c>
      <c r="F500" s="2">
        <v>48.754449999999999</v>
      </c>
      <c r="G500" s="2">
        <v>81.327089999999998</v>
      </c>
      <c r="H500" s="2">
        <v>-0.12889999999999999</v>
      </c>
    </row>
    <row r="501" spans="1:8" x14ac:dyDescent="0.25">
      <c r="A501" s="2">
        <v>512.37800000000004</v>
      </c>
      <c r="B501" s="2">
        <v>48.905920000000002</v>
      </c>
      <c r="C501" s="2">
        <v>65.316090000000003</v>
      </c>
      <c r="D501" s="12">
        <v>-7.0949999999999999E-2</v>
      </c>
      <c r="E501" s="2">
        <v>511.69099999999997</v>
      </c>
      <c r="F501" s="2">
        <v>48.854550000000003</v>
      </c>
      <c r="G501" s="2">
        <v>81.309470000000005</v>
      </c>
      <c r="H501" s="2">
        <v>-0.12371</v>
      </c>
    </row>
    <row r="502" spans="1:8" x14ac:dyDescent="0.25">
      <c r="A502" s="2">
        <v>513.37800000000004</v>
      </c>
      <c r="B502" s="2">
        <v>49.005830000000003</v>
      </c>
      <c r="C502" s="2">
        <v>65.313029999999998</v>
      </c>
      <c r="D502" s="12">
        <v>-6.7477999999999996E-2</v>
      </c>
      <c r="E502" s="2">
        <v>512.69100000000003</v>
      </c>
      <c r="F502" s="2">
        <v>48.954709999999999</v>
      </c>
      <c r="G502" s="2">
        <v>81.294929999999994</v>
      </c>
      <c r="H502" s="2">
        <v>-0.11539000000000001</v>
      </c>
    </row>
    <row r="503" spans="1:8" x14ac:dyDescent="0.25">
      <c r="A503" s="2">
        <v>514.37800000000004</v>
      </c>
      <c r="B503" s="2">
        <v>49.10586</v>
      </c>
      <c r="C503" s="2">
        <v>65.307599999999994</v>
      </c>
      <c r="D503" s="12">
        <v>-6.5956000000000001E-2</v>
      </c>
      <c r="E503" s="2">
        <v>513.69100000000003</v>
      </c>
      <c r="F503" s="2">
        <v>49.054850000000002</v>
      </c>
      <c r="G503" s="2">
        <v>81.281400000000005</v>
      </c>
      <c r="H503" s="2">
        <v>-0.10539</v>
      </c>
    </row>
    <row r="504" spans="1:8" x14ac:dyDescent="0.25">
      <c r="A504" s="2">
        <v>515.37800000000004</v>
      </c>
      <c r="B504" s="2">
        <v>49.205910000000003</v>
      </c>
      <c r="C504" s="2">
        <v>65.301130000000001</v>
      </c>
      <c r="D504" s="12">
        <v>-6.5979999999999997E-2</v>
      </c>
      <c r="E504" s="2">
        <v>514.69100000000003</v>
      </c>
      <c r="F504" s="2">
        <v>49.154940000000003</v>
      </c>
      <c r="G504" s="2">
        <v>81.273970000000006</v>
      </c>
      <c r="H504" s="12">
        <v>-9.5529000000000003E-2</v>
      </c>
    </row>
    <row r="505" spans="1:8" x14ac:dyDescent="0.25">
      <c r="A505" s="2">
        <v>516.37800000000004</v>
      </c>
      <c r="B505" s="2">
        <v>49.305979999999998</v>
      </c>
      <c r="C505" s="2">
        <v>65.293289999999999</v>
      </c>
      <c r="D505" s="12">
        <v>-6.6739000000000007E-2</v>
      </c>
      <c r="E505" s="2">
        <v>515.69100000000003</v>
      </c>
      <c r="F505" s="2">
        <v>49.253839999999997</v>
      </c>
      <c r="G505" s="2">
        <v>81.267920000000004</v>
      </c>
      <c r="H505" s="12">
        <v>-8.7481000000000003E-2</v>
      </c>
    </row>
    <row r="506" spans="1:8" x14ac:dyDescent="0.25">
      <c r="A506" s="2">
        <v>517.37800000000004</v>
      </c>
      <c r="B506" s="2">
        <v>49.405970000000003</v>
      </c>
      <c r="C506" s="2">
        <v>65.278710000000004</v>
      </c>
      <c r="D506" s="12">
        <v>-6.7523E-2</v>
      </c>
      <c r="E506" s="2">
        <v>516.69100000000003</v>
      </c>
      <c r="F506" s="2">
        <v>49.352260000000001</v>
      </c>
      <c r="G506" s="2">
        <v>81.26482</v>
      </c>
      <c r="H506" s="12">
        <v>-8.2024E-2</v>
      </c>
    </row>
    <row r="507" spans="1:8" x14ac:dyDescent="0.25">
      <c r="A507" s="2">
        <v>518.37800000000004</v>
      </c>
      <c r="B507" s="2">
        <v>49.505850000000002</v>
      </c>
      <c r="C507" s="2">
        <v>65.273809999999997</v>
      </c>
      <c r="D507" s="12">
        <v>-6.8046999999999996E-2</v>
      </c>
      <c r="E507" s="2">
        <v>517.69100000000003</v>
      </c>
      <c r="F507" s="2">
        <v>49.451740000000001</v>
      </c>
      <c r="G507" s="2">
        <v>81.261690000000002</v>
      </c>
      <c r="H507" s="12">
        <v>-7.9094999999999999E-2</v>
      </c>
    </row>
    <row r="508" spans="1:8" x14ac:dyDescent="0.25">
      <c r="A508" s="2">
        <v>519.37800000000004</v>
      </c>
      <c r="B508" s="2">
        <v>49.605629999999998</v>
      </c>
      <c r="C508" s="2">
        <v>65.269090000000006</v>
      </c>
      <c r="D508" s="12">
        <v>-6.8431000000000006E-2</v>
      </c>
      <c r="E508" s="2">
        <v>518.69100000000003</v>
      </c>
      <c r="F508" s="2">
        <v>49.552149999999997</v>
      </c>
      <c r="G508" s="2">
        <v>81.254450000000006</v>
      </c>
      <c r="H508" s="12">
        <v>-7.7991000000000005E-2</v>
      </c>
    </row>
    <row r="509" spans="1:8" x14ac:dyDescent="0.25">
      <c r="A509" s="2">
        <v>520.37800000000004</v>
      </c>
      <c r="B509" s="2">
        <v>49.70543</v>
      </c>
      <c r="C509" s="2">
        <v>65.264669999999995</v>
      </c>
      <c r="D509" s="12">
        <v>-6.8915000000000004E-2</v>
      </c>
      <c r="E509" s="2">
        <v>519.69100000000003</v>
      </c>
      <c r="F509" s="2">
        <v>49.652389999999997</v>
      </c>
      <c r="G509" s="2">
        <v>81.242769999999993</v>
      </c>
      <c r="H509" s="12">
        <v>-7.7577999999999994E-2</v>
      </c>
    </row>
    <row r="510" spans="1:8" x14ac:dyDescent="0.25">
      <c r="A510" s="2">
        <v>521.37800000000004</v>
      </c>
      <c r="B510" s="2">
        <v>49.80527</v>
      </c>
      <c r="C510" s="2">
        <v>65.25694</v>
      </c>
      <c r="D510" s="12">
        <v>-6.9522E-2</v>
      </c>
      <c r="E510" s="2">
        <v>520.69100000000003</v>
      </c>
      <c r="F510" s="2">
        <v>49.752339999999997</v>
      </c>
      <c r="G510" s="2">
        <v>81.229939999999999</v>
      </c>
      <c r="H510" s="12">
        <v>-7.6774999999999996E-2</v>
      </c>
    </row>
    <row r="511" spans="1:8" x14ac:dyDescent="0.25">
      <c r="A511" s="2">
        <v>522.37800000000004</v>
      </c>
      <c r="B511" s="2">
        <v>49.905169999999998</v>
      </c>
      <c r="C511" s="2">
        <v>65.252660000000006</v>
      </c>
      <c r="D511" s="12">
        <v>-6.9891999999999996E-2</v>
      </c>
      <c r="E511" s="2">
        <v>521.69100000000003</v>
      </c>
      <c r="F511" s="2">
        <v>49.852209999999999</v>
      </c>
      <c r="G511" s="2">
        <v>81.22184</v>
      </c>
      <c r="H511" s="12">
        <v>-7.4925000000000005E-2</v>
      </c>
    </row>
    <row r="512" spans="1:8" x14ac:dyDescent="0.25">
      <c r="A512" s="2">
        <v>523.37800000000004</v>
      </c>
      <c r="B512" s="2">
        <v>50.005189999999999</v>
      </c>
      <c r="C512" s="2">
        <v>65.244590000000002</v>
      </c>
      <c r="D512" s="12">
        <v>-6.9393999999999997E-2</v>
      </c>
      <c r="E512" s="2">
        <v>522.69100000000003</v>
      </c>
      <c r="F512" s="2">
        <v>49.952159999999999</v>
      </c>
      <c r="G512" s="2">
        <v>81.218540000000004</v>
      </c>
      <c r="H512" s="12">
        <v>-7.1871000000000004E-2</v>
      </c>
    </row>
    <row r="513" spans="1:8" x14ac:dyDescent="0.25">
      <c r="A513" s="2">
        <v>524.37800000000004</v>
      </c>
      <c r="B513" s="2">
        <v>50.105240000000002</v>
      </c>
      <c r="C513" s="2">
        <v>65.235619999999997</v>
      </c>
      <c r="D513" s="12">
        <v>-6.7447999999999994E-2</v>
      </c>
      <c r="E513" s="2">
        <v>523.69100000000003</v>
      </c>
      <c r="F513" s="2">
        <v>50.05198</v>
      </c>
      <c r="G513" s="2">
        <v>81.212609999999998</v>
      </c>
      <c r="H513" s="12">
        <v>-6.7891999999999994E-2</v>
      </c>
    </row>
    <row r="514" spans="1:8" x14ac:dyDescent="0.25">
      <c r="A514" s="2">
        <v>525.37800000000004</v>
      </c>
      <c r="B514" s="2">
        <v>50.205300000000001</v>
      </c>
      <c r="C514" s="2">
        <v>65.223579999999998</v>
      </c>
      <c r="D514" s="12">
        <v>-6.3884999999999997E-2</v>
      </c>
      <c r="E514" s="2">
        <v>524.69100000000003</v>
      </c>
      <c r="F514" s="2">
        <v>50.15166</v>
      </c>
      <c r="G514" s="2">
        <v>81.199789999999993</v>
      </c>
      <c r="H514" s="12">
        <v>-6.3550999999999996E-2</v>
      </c>
    </row>
    <row r="515" spans="1:8" x14ac:dyDescent="0.25">
      <c r="A515" s="2">
        <v>526.37800000000004</v>
      </c>
      <c r="B515" s="2">
        <v>50.305370000000003</v>
      </c>
      <c r="C515" s="2">
        <v>65.212130000000002</v>
      </c>
      <c r="D515" s="12">
        <v>-5.9117000000000003E-2</v>
      </c>
      <c r="E515" s="2">
        <v>525.69100000000003</v>
      </c>
      <c r="F515" s="2">
        <v>50.251519999999999</v>
      </c>
      <c r="G515" s="2">
        <v>81.192660000000004</v>
      </c>
      <c r="H515" s="12">
        <v>-5.9534999999999998E-2</v>
      </c>
    </row>
    <row r="516" spans="1:8" x14ac:dyDescent="0.25">
      <c r="A516" s="2">
        <v>527.37800000000004</v>
      </c>
      <c r="B516" s="2">
        <v>50.405119999999997</v>
      </c>
      <c r="C516" s="2">
        <v>65.212639999999993</v>
      </c>
      <c r="D516" s="12">
        <v>-5.4033999999999999E-2</v>
      </c>
      <c r="E516" s="2">
        <v>526.69100000000003</v>
      </c>
      <c r="F516" s="2">
        <v>50.351399999999998</v>
      </c>
      <c r="G516" s="2">
        <v>81.192499999999995</v>
      </c>
      <c r="H516" s="12">
        <v>-5.6545999999999999E-2</v>
      </c>
    </row>
    <row r="517" spans="1:8" x14ac:dyDescent="0.25">
      <c r="A517" s="2">
        <v>528.37800000000004</v>
      </c>
      <c r="B517" s="2">
        <v>50.504689999999997</v>
      </c>
      <c r="C517" s="2">
        <v>65.211209999999994</v>
      </c>
      <c r="D517" s="12">
        <v>-4.9616E-2</v>
      </c>
      <c r="E517" s="2">
        <v>527.69100000000003</v>
      </c>
      <c r="F517" s="2">
        <v>50.451120000000003</v>
      </c>
      <c r="G517" s="2">
        <v>81.186440000000005</v>
      </c>
      <c r="H517" s="12">
        <v>-5.5083E-2</v>
      </c>
    </row>
    <row r="518" spans="1:8" x14ac:dyDescent="0.25">
      <c r="A518" s="2">
        <v>529.37800000000004</v>
      </c>
      <c r="B518" s="2">
        <v>50.604419999999998</v>
      </c>
      <c r="C518" s="2">
        <v>65.207260000000005</v>
      </c>
      <c r="D518" s="12">
        <v>-4.6571000000000001E-2</v>
      </c>
      <c r="E518" s="2">
        <v>528.69100000000003</v>
      </c>
      <c r="F518" s="2">
        <v>50.550930000000001</v>
      </c>
      <c r="G518" s="2">
        <v>81.183239999999998</v>
      </c>
      <c r="H518" s="12">
        <v>-5.5264000000000001E-2</v>
      </c>
    </row>
    <row r="519" spans="1:8" x14ac:dyDescent="0.25">
      <c r="A519" s="2">
        <v>530.37800000000004</v>
      </c>
      <c r="B519" s="2">
        <v>50.70431</v>
      </c>
      <c r="C519" s="2">
        <v>65.202699999999993</v>
      </c>
      <c r="D519" s="12">
        <v>-4.5129000000000002E-2</v>
      </c>
      <c r="E519" s="2">
        <v>529.69100000000003</v>
      </c>
      <c r="F519" s="2">
        <v>50.650939999999999</v>
      </c>
      <c r="G519" s="2">
        <v>81.182069999999996</v>
      </c>
      <c r="H519" s="12">
        <v>-5.6760999999999999E-2</v>
      </c>
    </row>
    <row r="520" spans="1:8" x14ac:dyDescent="0.25">
      <c r="A520" s="2">
        <v>531.37800000000004</v>
      </c>
      <c r="B520" s="2">
        <v>50.804169999999999</v>
      </c>
      <c r="C520" s="2">
        <v>65.200819999999993</v>
      </c>
      <c r="D520" s="12">
        <v>-4.5019000000000003E-2</v>
      </c>
      <c r="E520" s="2">
        <v>530.69100000000003</v>
      </c>
      <c r="F520" s="2">
        <v>50.751100000000001</v>
      </c>
      <c r="G520" s="2">
        <v>81.17559</v>
      </c>
      <c r="H520" s="12">
        <v>-5.8854999999999998E-2</v>
      </c>
    </row>
    <row r="521" spans="1:8" x14ac:dyDescent="0.25">
      <c r="A521" s="2">
        <v>532.37800000000004</v>
      </c>
      <c r="B521" s="2">
        <v>50.903880000000001</v>
      </c>
      <c r="C521" s="2">
        <v>65.194050000000004</v>
      </c>
      <c r="D521" s="12">
        <v>-4.5647E-2</v>
      </c>
      <c r="E521" s="2">
        <v>531.69100000000003</v>
      </c>
      <c r="F521" s="2">
        <v>50.851289999999999</v>
      </c>
      <c r="G521" s="2">
        <v>81.165400000000005</v>
      </c>
      <c r="H521" s="12">
        <v>-6.0670000000000002E-2</v>
      </c>
    </row>
    <row r="522" spans="1:8" x14ac:dyDescent="0.25">
      <c r="A522" s="2">
        <v>533.37800000000004</v>
      </c>
      <c r="B522" s="2">
        <v>51.003419999999998</v>
      </c>
      <c r="C522" s="2">
        <v>65.19</v>
      </c>
      <c r="D522" s="12">
        <v>-4.6385999999999997E-2</v>
      </c>
      <c r="E522" s="2">
        <v>532.69100000000003</v>
      </c>
      <c r="F522" s="2">
        <v>50.951279999999997</v>
      </c>
      <c r="G522" s="2">
        <v>81.157700000000006</v>
      </c>
      <c r="H522" s="12">
        <v>-6.1471999999999999E-2</v>
      </c>
    </row>
    <row r="523" spans="1:8" x14ac:dyDescent="0.25">
      <c r="A523" s="2">
        <v>534.37800000000004</v>
      </c>
      <c r="B523" s="2">
        <v>51.102960000000003</v>
      </c>
      <c r="C523" s="2">
        <v>65.183220000000006</v>
      </c>
      <c r="D523" s="12">
        <v>-4.6790999999999999E-2</v>
      </c>
      <c r="E523" s="2">
        <v>533.69100000000003</v>
      </c>
      <c r="F523" s="2">
        <v>51.051119999999997</v>
      </c>
      <c r="G523" s="2">
        <v>81.152339999999995</v>
      </c>
      <c r="H523" s="12">
        <v>-6.0900999999999997E-2</v>
      </c>
    </row>
    <row r="524" spans="1:8" x14ac:dyDescent="0.25">
      <c r="A524" s="2">
        <v>535.37800000000004</v>
      </c>
      <c r="B524" s="2">
        <v>51.202550000000002</v>
      </c>
      <c r="C524" s="2">
        <v>65.177639999999997</v>
      </c>
      <c r="D524" s="12">
        <v>-4.6692999999999998E-2</v>
      </c>
      <c r="E524" s="2">
        <v>534.69100000000003</v>
      </c>
      <c r="F524" s="2">
        <v>51.15081</v>
      </c>
      <c r="G524" s="2">
        <v>81.141080000000002</v>
      </c>
      <c r="H524" s="12">
        <v>-5.8999000000000003E-2</v>
      </c>
    </row>
    <row r="525" spans="1:8" x14ac:dyDescent="0.25">
      <c r="A525" s="2">
        <v>536.37800000000004</v>
      </c>
      <c r="B525" s="2">
        <v>51.302030000000002</v>
      </c>
      <c r="C525" s="2">
        <v>65.173969999999997</v>
      </c>
      <c r="D525" s="12">
        <v>-4.6165999999999999E-2</v>
      </c>
      <c r="E525" s="2">
        <v>535.69100000000003</v>
      </c>
      <c r="F525" s="2">
        <v>51.250450000000001</v>
      </c>
      <c r="G525" s="2">
        <v>81.138199999999998</v>
      </c>
      <c r="H525" s="12">
        <v>-5.6098000000000002E-2</v>
      </c>
    </row>
    <row r="526" spans="1:8" x14ac:dyDescent="0.25">
      <c r="A526" s="2">
        <v>537.37800000000004</v>
      </c>
      <c r="B526" s="2">
        <v>51.401760000000003</v>
      </c>
      <c r="C526" s="2">
        <v>65.17</v>
      </c>
      <c r="D526" s="12">
        <v>-4.5394999999999998E-2</v>
      </c>
      <c r="E526" s="2">
        <v>536.69100000000003</v>
      </c>
      <c r="F526" s="2">
        <v>51.350149999999999</v>
      </c>
      <c r="G526" s="2">
        <v>81.135419999999996</v>
      </c>
      <c r="H526" s="12">
        <v>-5.2662E-2</v>
      </c>
    </row>
    <row r="527" spans="1:8" x14ac:dyDescent="0.25">
      <c r="A527" s="2">
        <v>538.37800000000004</v>
      </c>
      <c r="B527" s="2">
        <v>51.501779999999997</v>
      </c>
      <c r="C527" s="2">
        <v>65.166210000000007</v>
      </c>
      <c r="D527" s="12">
        <v>-4.4554000000000003E-2</v>
      </c>
      <c r="E527" s="2">
        <v>537.69100000000003</v>
      </c>
      <c r="F527" s="2">
        <v>51.449930000000002</v>
      </c>
      <c r="G527" s="2">
        <v>81.130719999999997</v>
      </c>
      <c r="H527" s="12">
        <v>-4.9182999999999998E-2</v>
      </c>
    </row>
    <row r="528" spans="1:8" x14ac:dyDescent="0.25">
      <c r="A528" s="2">
        <v>539.37800000000004</v>
      </c>
      <c r="B528" s="2">
        <v>51.601840000000003</v>
      </c>
      <c r="C528" s="2">
        <v>65.162769999999995</v>
      </c>
      <c r="D528" s="12">
        <v>-4.3735000000000003E-2</v>
      </c>
      <c r="E528" s="2">
        <v>538.69100000000003</v>
      </c>
      <c r="F528" s="2">
        <v>51.549819999999997</v>
      </c>
      <c r="G528" s="2">
        <v>81.11985</v>
      </c>
      <c r="H528" s="12">
        <v>-4.6143000000000003E-2</v>
      </c>
    </row>
    <row r="529" spans="1:8" x14ac:dyDescent="0.25">
      <c r="A529" s="2">
        <v>540.37800000000004</v>
      </c>
      <c r="B529" s="2">
        <v>51.702019999999997</v>
      </c>
      <c r="C529" s="2">
        <v>65.156400000000005</v>
      </c>
      <c r="D529" s="12">
        <v>-4.2943000000000002E-2</v>
      </c>
      <c r="E529" s="2">
        <v>539.69100000000003</v>
      </c>
      <c r="F529" s="2">
        <v>51.649740000000001</v>
      </c>
      <c r="G529" s="2">
        <v>81.117230000000006</v>
      </c>
      <c r="H529" s="12">
        <v>-4.4004000000000001E-2</v>
      </c>
    </row>
    <row r="530" spans="1:8" x14ac:dyDescent="0.25">
      <c r="A530" s="2">
        <v>541.37800000000004</v>
      </c>
      <c r="B530" s="2">
        <v>51.802199999999999</v>
      </c>
      <c r="C530" s="2">
        <v>65.150369999999995</v>
      </c>
      <c r="D530" s="12">
        <v>-4.2169999999999999E-2</v>
      </c>
      <c r="E530" s="2">
        <v>540.69100000000003</v>
      </c>
      <c r="F530" s="2">
        <v>51.74944</v>
      </c>
      <c r="G530" s="2">
        <v>81.11542</v>
      </c>
      <c r="H530" s="12">
        <v>-4.3110000000000002E-2</v>
      </c>
    </row>
    <row r="531" spans="1:8" x14ac:dyDescent="0.25">
      <c r="A531" s="2">
        <v>542.37800000000004</v>
      </c>
      <c r="B531" s="2">
        <v>51.902169999999998</v>
      </c>
      <c r="C531" s="2">
        <v>65.148719999999997</v>
      </c>
      <c r="D531" s="12">
        <v>-4.1459000000000003E-2</v>
      </c>
      <c r="E531" s="2">
        <v>541.69100000000003</v>
      </c>
      <c r="F531" s="2">
        <v>51.849040000000002</v>
      </c>
      <c r="G531" s="2">
        <v>81.114869999999996</v>
      </c>
      <c r="H531" s="12">
        <v>-4.3548000000000003E-2</v>
      </c>
    </row>
    <row r="532" spans="1:8" x14ac:dyDescent="0.25">
      <c r="A532" s="2">
        <v>543.37800000000004</v>
      </c>
      <c r="B532" s="2">
        <v>52.001719999999999</v>
      </c>
      <c r="C532" s="2">
        <v>65.145439999999994</v>
      </c>
      <c r="D532" s="12">
        <v>-4.0916000000000001E-2</v>
      </c>
      <c r="E532" s="2">
        <v>542.69100000000003</v>
      </c>
      <c r="F532" s="2">
        <v>51.94858</v>
      </c>
      <c r="G532" s="2">
        <v>81.114239999999995</v>
      </c>
      <c r="H532" s="12">
        <v>-4.5053999999999997E-2</v>
      </c>
    </row>
    <row r="533" spans="1:8" x14ac:dyDescent="0.25">
      <c r="A533" s="2">
        <v>544.37800000000004</v>
      </c>
      <c r="B533" s="2">
        <v>52.101030000000002</v>
      </c>
      <c r="C533" s="2">
        <v>65.138509999999997</v>
      </c>
      <c r="D533" s="12">
        <v>-4.0668000000000003E-2</v>
      </c>
      <c r="E533" s="2">
        <v>543.69100000000003</v>
      </c>
      <c r="F533" s="2">
        <v>52.048220000000001</v>
      </c>
      <c r="G533" s="2">
        <v>81.106849999999994</v>
      </c>
      <c r="H533" s="12">
        <v>-4.7038999999999997E-2</v>
      </c>
    </row>
    <row r="534" spans="1:8" x14ac:dyDescent="0.25">
      <c r="A534" s="2">
        <v>545.37800000000004</v>
      </c>
      <c r="B534" s="2">
        <v>52.200310000000002</v>
      </c>
      <c r="C534" s="2">
        <v>65.136279999999999</v>
      </c>
      <c r="D534" s="12">
        <v>-4.0797E-2</v>
      </c>
      <c r="E534" s="2">
        <v>544.69100000000003</v>
      </c>
      <c r="F534" s="2">
        <v>52.147880000000001</v>
      </c>
      <c r="G534" s="2">
        <v>81.099260000000001</v>
      </c>
      <c r="H534" s="12">
        <v>-4.8772999999999997E-2</v>
      </c>
    </row>
    <row r="535" spans="1:8" x14ac:dyDescent="0.25">
      <c r="A535" s="2">
        <v>546.37800000000004</v>
      </c>
      <c r="B535" s="2">
        <v>52.29965</v>
      </c>
      <c r="C535" s="2">
        <v>65.133269999999996</v>
      </c>
      <c r="D535" s="12">
        <v>-4.1274999999999999E-2</v>
      </c>
      <c r="E535" s="2">
        <v>545.69100000000003</v>
      </c>
      <c r="F535" s="2">
        <v>52.247599999999998</v>
      </c>
      <c r="G535" s="2">
        <v>81.092920000000007</v>
      </c>
      <c r="H535" s="12">
        <v>-4.9639999999999997E-2</v>
      </c>
    </row>
    <row r="536" spans="1:8" x14ac:dyDescent="0.25">
      <c r="A536" s="2">
        <v>547.37800000000004</v>
      </c>
      <c r="B536" s="2">
        <v>52.39913</v>
      </c>
      <c r="C536" s="2">
        <v>65.130390000000006</v>
      </c>
      <c r="D536" s="12">
        <v>-4.1940999999999999E-2</v>
      </c>
      <c r="E536" s="2">
        <v>546.69100000000003</v>
      </c>
      <c r="F536" s="2">
        <v>52.347340000000003</v>
      </c>
      <c r="G536" s="2">
        <v>81.086870000000005</v>
      </c>
      <c r="H536" s="12">
        <v>-4.9327000000000003E-2</v>
      </c>
    </row>
    <row r="537" spans="1:8" x14ac:dyDescent="0.25">
      <c r="A537" s="2">
        <v>548.37800000000004</v>
      </c>
      <c r="B537" s="2">
        <v>52.49877</v>
      </c>
      <c r="C537" s="2">
        <v>65.125489999999999</v>
      </c>
      <c r="D537" s="12">
        <v>-4.2535999999999997E-2</v>
      </c>
      <c r="E537" s="2">
        <v>547.69100000000003</v>
      </c>
      <c r="F537" s="2">
        <v>52.447189999999999</v>
      </c>
      <c r="G537" s="2">
        <v>81.081850000000003</v>
      </c>
      <c r="H537" s="12">
        <v>-4.7856999999999997E-2</v>
      </c>
    </row>
    <row r="538" spans="1:8" x14ac:dyDescent="0.25">
      <c r="A538" s="2">
        <v>549.37800000000004</v>
      </c>
      <c r="B538" s="2">
        <v>52.598509999999997</v>
      </c>
      <c r="C538" s="2">
        <v>65.119990000000001</v>
      </c>
      <c r="D538" s="12">
        <v>-4.2782000000000001E-2</v>
      </c>
      <c r="E538" s="2">
        <v>548.69100000000003</v>
      </c>
      <c r="F538" s="2">
        <v>52.547220000000003</v>
      </c>
      <c r="G538" s="2">
        <v>81.076689999999999</v>
      </c>
      <c r="H538" s="12">
        <v>-4.5468000000000001E-2</v>
      </c>
    </row>
    <row r="539" spans="1:8" x14ac:dyDescent="0.25">
      <c r="A539" s="2">
        <v>550.37800000000004</v>
      </c>
      <c r="B539" s="2">
        <v>52.698210000000003</v>
      </c>
      <c r="C539" s="2">
        <v>65.112560000000002</v>
      </c>
      <c r="D539" s="12">
        <v>-4.2467999999999999E-2</v>
      </c>
      <c r="E539" s="2">
        <v>549.69100000000003</v>
      </c>
      <c r="F539" s="2">
        <v>52.647060000000003</v>
      </c>
      <c r="G539" s="2">
        <v>81.074079999999995</v>
      </c>
      <c r="H539" s="12">
        <v>-4.2473999999999998E-2</v>
      </c>
    </row>
    <row r="540" spans="1:8" x14ac:dyDescent="0.25">
      <c r="A540" s="2">
        <v>551.37800000000004</v>
      </c>
      <c r="B540" s="2">
        <v>52.797800000000002</v>
      </c>
      <c r="C540" s="2">
        <v>65.112390000000005</v>
      </c>
      <c r="D540" s="12">
        <v>-4.1510999999999999E-2</v>
      </c>
      <c r="E540" s="2">
        <v>550.69100000000003</v>
      </c>
      <c r="F540" s="2">
        <v>52.746659999999999</v>
      </c>
      <c r="G540" s="2">
        <v>81.071809999999999</v>
      </c>
      <c r="H540" s="12">
        <v>-3.9148000000000002E-2</v>
      </c>
    </row>
    <row r="541" spans="1:8" x14ac:dyDescent="0.25">
      <c r="A541" s="2">
        <v>552.37800000000004</v>
      </c>
      <c r="B541" s="2">
        <v>52.897469999999998</v>
      </c>
      <c r="C541" s="2">
        <v>65.106629999999996</v>
      </c>
      <c r="D541" s="12">
        <v>-3.9973000000000002E-2</v>
      </c>
      <c r="E541" s="2">
        <v>551.69100000000003</v>
      </c>
      <c r="F541" s="2">
        <v>52.846130000000002</v>
      </c>
      <c r="G541" s="2">
        <v>81.064170000000004</v>
      </c>
      <c r="H541" s="12">
        <v>-3.5737999999999999E-2</v>
      </c>
    </row>
    <row r="542" spans="1:8" x14ac:dyDescent="0.25">
      <c r="A542" s="2">
        <v>553.37800000000004</v>
      </c>
      <c r="B542" s="2">
        <v>52.997199999999999</v>
      </c>
      <c r="C542" s="2">
        <v>65.100260000000006</v>
      </c>
      <c r="D542" s="12">
        <v>-3.8037000000000001E-2</v>
      </c>
      <c r="E542" s="2">
        <v>552.69100000000003</v>
      </c>
      <c r="F542" s="2">
        <v>52.945599999999999</v>
      </c>
      <c r="G542" s="2">
        <v>81.059870000000004</v>
      </c>
      <c r="H542" s="12">
        <v>-3.2537999999999997E-2</v>
      </c>
    </row>
    <row r="543" spans="1:8" x14ac:dyDescent="0.25">
      <c r="A543" s="2">
        <v>554.37800000000004</v>
      </c>
      <c r="B543" s="2">
        <v>53.096939999999996</v>
      </c>
      <c r="C543" s="2">
        <v>65.097290000000001</v>
      </c>
      <c r="D543" s="12">
        <v>-3.5969000000000001E-2</v>
      </c>
      <c r="E543" s="2">
        <v>553.69100000000003</v>
      </c>
      <c r="F543" s="2">
        <v>53.045169999999999</v>
      </c>
      <c r="G543" s="2">
        <v>81.058000000000007</v>
      </c>
      <c r="H543" s="12">
        <v>-2.9935E-2</v>
      </c>
    </row>
    <row r="544" spans="1:8" x14ac:dyDescent="0.25">
      <c r="A544" s="2">
        <v>555.37800000000004</v>
      </c>
      <c r="B544" s="2">
        <v>53.196559999999998</v>
      </c>
      <c r="C544" s="2">
        <v>65.095759999999999</v>
      </c>
      <c r="D544" s="12">
        <v>-3.4043999999999998E-2</v>
      </c>
      <c r="E544" s="2">
        <v>554.69100000000003</v>
      </c>
      <c r="F544" s="2">
        <v>53.14479</v>
      </c>
      <c r="G544" s="2">
        <v>81.055250000000001</v>
      </c>
      <c r="H544" s="12">
        <v>-2.8341999999999999E-2</v>
      </c>
    </row>
    <row r="545" spans="1:8" x14ac:dyDescent="0.25">
      <c r="A545" s="2">
        <v>556.37800000000004</v>
      </c>
      <c r="B545" s="2">
        <v>53.296219999999998</v>
      </c>
      <c r="C545" s="2">
        <v>65.092380000000006</v>
      </c>
      <c r="D545" s="12">
        <v>-3.2480000000000002E-2</v>
      </c>
      <c r="E545" s="2">
        <v>555.69100000000003</v>
      </c>
      <c r="F545" s="2">
        <v>53.24438</v>
      </c>
      <c r="G545" s="2">
        <v>81.055449999999993</v>
      </c>
      <c r="H545" s="12">
        <v>-2.8046000000000001E-2</v>
      </c>
    </row>
    <row r="546" spans="1:8" x14ac:dyDescent="0.25">
      <c r="A546" s="2">
        <v>557.37800000000004</v>
      </c>
      <c r="B546" s="2">
        <v>53.396120000000003</v>
      </c>
      <c r="C546" s="2">
        <v>65.08878</v>
      </c>
      <c r="D546" s="12">
        <v>-3.1396E-2</v>
      </c>
      <c r="E546" s="2">
        <v>556.69100000000003</v>
      </c>
      <c r="F546" s="2">
        <v>53.344029999999997</v>
      </c>
      <c r="G546" s="2">
        <v>81.05565</v>
      </c>
      <c r="H546" s="12">
        <v>-2.9056999999999999E-2</v>
      </c>
    </row>
    <row r="547" spans="1:8" x14ac:dyDescent="0.25">
      <c r="A547" s="2">
        <v>558.37800000000004</v>
      </c>
      <c r="B547" s="2">
        <v>53.496180000000003</v>
      </c>
      <c r="C547" s="2">
        <v>65.087569999999999</v>
      </c>
      <c r="D547" s="12">
        <v>-3.0810000000000001E-2</v>
      </c>
      <c r="E547" s="2">
        <v>557.69100000000003</v>
      </c>
      <c r="F547" s="2">
        <v>53.443899999999999</v>
      </c>
      <c r="G547" s="2">
        <v>81.052530000000004</v>
      </c>
      <c r="H547" s="12">
        <v>-3.1081000000000001E-2</v>
      </c>
    </row>
    <row r="548" spans="1:8" x14ac:dyDescent="0.25">
      <c r="A548" s="2">
        <v>559.37800000000004</v>
      </c>
      <c r="B548" s="2">
        <v>53.5961</v>
      </c>
      <c r="C548" s="2">
        <v>65.082999999999998</v>
      </c>
      <c r="D548" s="12">
        <v>-3.0658000000000001E-2</v>
      </c>
      <c r="E548" s="2">
        <v>558.69100000000003</v>
      </c>
      <c r="F548" s="2">
        <v>53.543750000000003</v>
      </c>
      <c r="G548" s="2">
        <v>81.049520000000001</v>
      </c>
      <c r="H548" s="12">
        <v>-3.3600999999999999E-2</v>
      </c>
    </row>
    <row r="549" spans="1:8" x14ac:dyDescent="0.25">
      <c r="A549" s="2">
        <v>560.37800000000004</v>
      </c>
      <c r="B549" s="2">
        <v>53.695950000000003</v>
      </c>
      <c r="C549" s="2">
        <v>65.080960000000005</v>
      </c>
      <c r="D549" s="12">
        <v>-3.0851E-2</v>
      </c>
      <c r="E549" s="2">
        <v>559.69100000000003</v>
      </c>
      <c r="F549" s="2">
        <v>53.64358</v>
      </c>
      <c r="G549" s="2">
        <v>81.043499999999995</v>
      </c>
      <c r="H549" s="12">
        <v>-3.6087000000000001E-2</v>
      </c>
    </row>
    <row r="550" spans="1:8" x14ac:dyDescent="0.25">
      <c r="A550" s="2">
        <v>561.37800000000004</v>
      </c>
      <c r="B550" s="2">
        <v>53.795580000000001</v>
      </c>
      <c r="C550" s="2">
        <v>65.077089999999998</v>
      </c>
      <c r="D550" s="12">
        <v>-3.1316999999999998E-2</v>
      </c>
      <c r="E550" s="2">
        <v>560.69100000000003</v>
      </c>
      <c r="F550" s="2">
        <v>53.743189999999998</v>
      </c>
      <c r="G550" s="2">
        <v>81.039500000000004</v>
      </c>
      <c r="H550" s="12">
        <v>-3.8170999999999997E-2</v>
      </c>
    </row>
    <row r="551" spans="1:8" x14ac:dyDescent="0.25">
      <c r="A551" s="2">
        <v>562.37800000000004</v>
      </c>
      <c r="B551" s="2">
        <v>53.89499</v>
      </c>
      <c r="C551" s="2">
        <v>65.073890000000006</v>
      </c>
      <c r="D551" s="12">
        <v>-3.2013E-2</v>
      </c>
      <c r="E551" s="2">
        <v>561.69100000000003</v>
      </c>
      <c r="F551" s="2">
        <v>53.842849999999999</v>
      </c>
      <c r="G551" s="2">
        <v>81.032870000000003</v>
      </c>
      <c r="H551" s="12">
        <v>-3.9749E-2</v>
      </c>
    </row>
    <row r="552" spans="1:8" x14ac:dyDescent="0.25">
      <c r="A552" s="2">
        <v>563.37800000000004</v>
      </c>
      <c r="B552" s="2">
        <v>53.99456</v>
      </c>
      <c r="C552" s="2">
        <v>65.072680000000005</v>
      </c>
      <c r="D552" s="12">
        <v>-3.2896000000000002E-2</v>
      </c>
      <c r="E552" s="2">
        <v>562.69100000000003</v>
      </c>
      <c r="F552" s="2">
        <v>53.942779999999999</v>
      </c>
      <c r="G552" s="2">
        <v>81.031450000000007</v>
      </c>
      <c r="H552" s="12">
        <v>-4.0926999999999998E-2</v>
      </c>
    </row>
    <row r="553" spans="1:8" x14ac:dyDescent="0.25">
      <c r="A553" s="2">
        <v>564.37800000000004</v>
      </c>
      <c r="B553" s="2">
        <v>54.09451</v>
      </c>
      <c r="C553" s="2">
        <v>65.066230000000004</v>
      </c>
      <c r="D553" s="12">
        <v>-3.3854000000000002E-2</v>
      </c>
      <c r="E553" s="2">
        <v>563.69100000000003</v>
      </c>
      <c r="F553" s="2">
        <v>54.042720000000003</v>
      </c>
      <c r="G553" s="2">
        <v>81.028139999999993</v>
      </c>
      <c r="H553" s="12">
        <v>-4.1896000000000003E-2</v>
      </c>
    </row>
    <row r="554" spans="1:8" x14ac:dyDescent="0.25">
      <c r="A554" s="2">
        <v>565.37800000000004</v>
      </c>
      <c r="B554" s="2">
        <v>54.194450000000003</v>
      </c>
      <c r="C554" s="2">
        <v>65.064440000000005</v>
      </c>
      <c r="D554" s="12">
        <v>-3.4647999999999998E-2</v>
      </c>
      <c r="E554" s="2">
        <v>564.69100000000003</v>
      </c>
      <c r="F554" s="2">
        <v>54.142420000000001</v>
      </c>
      <c r="G554" s="2">
        <v>81.0227</v>
      </c>
      <c r="H554" s="12">
        <v>-4.2805999999999997E-2</v>
      </c>
    </row>
    <row r="555" spans="1:8" x14ac:dyDescent="0.25">
      <c r="A555" s="2">
        <v>566.37800000000004</v>
      </c>
      <c r="B555" s="2">
        <v>54.294179999999997</v>
      </c>
      <c r="C555" s="2">
        <v>65.064040000000006</v>
      </c>
      <c r="D555" s="12">
        <v>-3.4930000000000003E-2</v>
      </c>
      <c r="E555" s="2">
        <v>565.69100000000003</v>
      </c>
      <c r="F555" s="2">
        <v>54.242010000000001</v>
      </c>
      <c r="G555" s="2">
        <v>81.017120000000006</v>
      </c>
      <c r="H555" s="12">
        <v>-4.3666999999999997E-2</v>
      </c>
    </row>
    <row r="556" spans="1:8" x14ac:dyDescent="0.25">
      <c r="A556" s="2">
        <v>567.37800000000004</v>
      </c>
      <c r="B556" s="2">
        <v>54.393790000000003</v>
      </c>
      <c r="C556" s="2">
        <v>65.058130000000006</v>
      </c>
      <c r="D556" s="12">
        <v>-3.4328999999999998E-2</v>
      </c>
      <c r="E556" s="2">
        <v>566.69100000000003</v>
      </c>
      <c r="F556" s="2">
        <v>54.3416</v>
      </c>
      <c r="G556" s="2">
        <v>81.016090000000005</v>
      </c>
      <c r="H556" s="12">
        <v>-4.4318000000000003E-2</v>
      </c>
    </row>
    <row r="557" spans="1:8" x14ac:dyDescent="0.25">
      <c r="A557" s="2">
        <v>568.37800000000004</v>
      </c>
      <c r="B557" s="2">
        <v>54.493380000000002</v>
      </c>
      <c r="C557" s="2">
        <v>65.052430000000001</v>
      </c>
      <c r="D557" s="12">
        <v>-3.2590000000000001E-2</v>
      </c>
      <c r="E557" s="2">
        <v>567.69100000000003</v>
      </c>
      <c r="F557" s="2">
        <v>54.44126</v>
      </c>
      <c r="G557" s="2">
        <v>81.012699999999995</v>
      </c>
      <c r="H557" s="12">
        <v>-4.4468000000000001E-2</v>
      </c>
    </row>
    <row r="558" spans="1:8" x14ac:dyDescent="0.25">
      <c r="A558" s="2">
        <v>569.37800000000004</v>
      </c>
      <c r="B558" s="2">
        <v>54.5931</v>
      </c>
      <c r="C558" s="2">
        <v>65.045060000000007</v>
      </c>
      <c r="D558" s="12">
        <v>-2.9708999999999999E-2</v>
      </c>
      <c r="E558" s="2">
        <v>568.69100000000003</v>
      </c>
      <c r="F558" s="2">
        <v>54.541170000000001</v>
      </c>
      <c r="G558" s="2">
        <v>81.002200000000002</v>
      </c>
      <c r="H558" s="12">
        <v>-4.3788000000000001E-2</v>
      </c>
    </row>
    <row r="559" spans="1:8" x14ac:dyDescent="0.25">
      <c r="A559" s="2">
        <v>570.37800000000004</v>
      </c>
      <c r="B559" s="2">
        <v>54.692909999999998</v>
      </c>
      <c r="C559" s="2">
        <v>65.044870000000003</v>
      </c>
      <c r="D559" s="12">
        <v>-2.6006000000000001E-2</v>
      </c>
      <c r="E559" s="2">
        <v>569.69100000000003</v>
      </c>
      <c r="F559" s="2">
        <v>54.641190000000002</v>
      </c>
      <c r="G559" s="2">
        <v>80.996250000000003</v>
      </c>
      <c r="H559" s="12">
        <v>-4.2027000000000002E-2</v>
      </c>
    </row>
    <row r="560" spans="1:8" x14ac:dyDescent="0.25">
      <c r="A560" s="2">
        <v>571.37800000000004</v>
      </c>
      <c r="B560" s="2">
        <v>54.792610000000003</v>
      </c>
      <c r="C560" s="2">
        <v>65.044629999999998</v>
      </c>
      <c r="D560" s="12">
        <v>-2.2109E-2</v>
      </c>
      <c r="E560" s="2">
        <v>570.69100000000003</v>
      </c>
      <c r="F560" s="2">
        <v>54.741050000000001</v>
      </c>
      <c r="G560" s="2">
        <v>80.998279999999994</v>
      </c>
      <c r="H560" s="12">
        <v>-3.9134000000000002E-2</v>
      </c>
    </row>
    <row r="561" spans="1:8" x14ac:dyDescent="0.25">
      <c r="A561" s="2">
        <v>572.37800000000004</v>
      </c>
      <c r="B561" s="2">
        <v>54.892310000000002</v>
      </c>
      <c r="C561" s="2">
        <v>65.041659999999993</v>
      </c>
      <c r="D561" s="12">
        <v>-1.8803E-2</v>
      </c>
      <c r="E561" s="2">
        <v>571.69100000000003</v>
      </c>
      <c r="F561" s="2">
        <v>54.840719999999997</v>
      </c>
      <c r="G561" s="2">
        <v>80.993830000000003</v>
      </c>
      <c r="H561" s="12">
        <v>-3.5319999999999997E-2</v>
      </c>
    </row>
    <row r="562" spans="1:8" x14ac:dyDescent="0.25">
      <c r="A562" s="2">
        <v>573.37800000000004</v>
      </c>
      <c r="B562" s="2">
        <v>54.992199999999997</v>
      </c>
      <c r="C562" s="2">
        <v>65.038380000000004</v>
      </c>
      <c r="D562" s="12">
        <v>-1.6833999999999998E-2</v>
      </c>
      <c r="E562" s="2">
        <v>572.69100000000003</v>
      </c>
      <c r="F562" s="2">
        <v>54.9405</v>
      </c>
      <c r="G562" s="2">
        <v>80.984279999999998</v>
      </c>
      <c r="H562" s="12">
        <v>-3.1043000000000001E-2</v>
      </c>
    </row>
    <row r="563" spans="1:8" x14ac:dyDescent="0.25">
      <c r="A563" s="2">
        <v>574.37800000000004</v>
      </c>
      <c r="B563" s="2">
        <v>55.092210000000001</v>
      </c>
      <c r="C563" s="2">
        <v>65.036289999999994</v>
      </c>
      <c r="D563" s="12">
        <v>-1.6659E-2</v>
      </c>
      <c r="E563" s="2">
        <v>573.69100000000003</v>
      </c>
      <c r="F563" s="2">
        <v>55.040550000000003</v>
      </c>
      <c r="G563" s="2">
        <v>80.977699999999999</v>
      </c>
      <c r="H563" s="12">
        <v>-2.6912999999999999E-2</v>
      </c>
    </row>
    <row r="564" spans="1:8" x14ac:dyDescent="0.25">
      <c r="A564" s="2">
        <v>575.37800000000004</v>
      </c>
      <c r="B564" s="2">
        <v>55.19218</v>
      </c>
      <c r="C564" s="2">
        <v>65.04119</v>
      </c>
      <c r="D564" s="12">
        <v>-1.8206E-2</v>
      </c>
      <c r="E564" s="2">
        <v>574.69100000000003</v>
      </c>
      <c r="F564" s="2">
        <v>55.140659999999997</v>
      </c>
      <c r="G564" s="2">
        <v>80.980580000000003</v>
      </c>
      <c r="H564" s="12">
        <v>-2.3505999999999999E-2</v>
      </c>
    </row>
    <row r="565" spans="1:8" x14ac:dyDescent="0.25">
      <c r="A565" s="2">
        <v>576.37800000000004</v>
      </c>
      <c r="B565" s="2">
        <v>55.292140000000003</v>
      </c>
      <c r="C565" s="2">
        <v>65.045739999999995</v>
      </c>
      <c r="D565" s="12">
        <v>-2.0825E-2</v>
      </c>
      <c r="E565" s="2">
        <v>575.69100000000003</v>
      </c>
      <c r="F565" s="2">
        <v>55.240580000000001</v>
      </c>
      <c r="G565" s="2">
        <v>80.986239999999995</v>
      </c>
      <c r="H565" s="12">
        <v>-2.1125000000000001E-2</v>
      </c>
    </row>
    <row r="566" spans="1:8" x14ac:dyDescent="0.25">
      <c r="A566" s="2">
        <v>577.37800000000004</v>
      </c>
      <c r="B566" s="2">
        <v>55.392220000000002</v>
      </c>
      <c r="C566" s="2">
        <v>65.043469999999999</v>
      </c>
      <c r="D566" s="12">
        <v>-2.3511000000000001E-2</v>
      </c>
      <c r="E566" s="2">
        <v>576.69100000000003</v>
      </c>
      <c r="F566" s="2">
        <v>55.340499999999999</v>
      </c>
      <c r="G566" s="2">
        <v>80.983999999999995</v>
      </c>
      <c r="H566" s="12">
        <v>-1.9702999999999998E-2</v>
      </c>
    </row>
    <row r="567" spans="1:8" x14ac:dyDescent="0.25">
      <c r="A567" s="2">
        <v>578.37800000000004</v>
      </c>
      <c r="B567" s="2">
        <v>55.492440000000002</v>
      </c>
      <c r="C567" s="2">
        <v>65.031509999999997</v>
      </c>
      <c r="D567" s="12">
        <v>-2.5330999999999999E-2</v>
      </c>
      <c r="E567" s="2">
        <v>577.69100000000003</v>
      </c>
      <c r="F567" s="2">
        <v>55.440480000000001</v>
      </c>
      <c r="G567" s="2">
        <v>80.978409999999997</v>
      </c>
      <c r="H567" s="12">
        <v>-1.8970000000000001E-2</v>
      </c>
    </row>
    <row r="568" spans="1:8" x14ac:dyDescent="0.25">
      <c r="A568" s="2">
        <v>579.37800000000004</v>
      </c>
      <c r="B568" s="2">
        <v>55.592489999999998</v>
      </c>
      <c r="C568" s="2">
        <v>65.020120000000006</v>
      </c>
      <c r="D568" s="12">
        <v>-2.5842E-2</v>
      </c>
      <c r="E568" s="2">
        <v>578.69100000000003</v>
      </c>
      <c r="F568" s="2">
        <v>55.540640000000003</v>
      </c>
      <c r="G568" s="2">
        <v>80.974080000000001</v>
      </c>
      <c r="H568" s="12">
        <v>-1.8710000000000001E-2</v>
      </c>
    </row>
    <row r="569" spans="1:8" x14ac:dyDescent="0.25">
      <c r="A569" s="2">
        <v>580.37800000000004</v>
      </c>
      <c r="B569" s="2">
        <v>55.692210000000003</v>
      </c>
      <c r="C569" s="2">
        <v>65.019310000000004</v>
      </c>
      <c r="D569" s="12">
        <v>-2.5242000000000001E-2</v>
      </c>
      <c r="E569" s="2">
        <v>579.69100000000003</v>
      </c>
      <c r="F569" s="2">
        <v>55.64085</v>
      </c>
      <c r="G569" s="2">
        <v>80.968980000000002</v>
      </c>
      <c r="H569" s="12">
        <v>-1.8957000000000002E-2</v>
      </c>
    </row>
    <row r="570" spans="1:8" x14ac:dyDescent="0.25">
      <c r="A570" s="2">
        <v>581.37800000000004</v>
      </c>
      <c r="B570" s="2">
        <v>55.791939999999997</v>
      </c>
      <c r="C570" s="2">
        <v>65.025980000000004</v>
      </c>
      <c r="D570" s="12">
        <v>-2.4108999999999998E-2</v>
      </c>
      <c r="E570" s="2">
        <v>580.69100000000003</v>
      </c>
      <c r="F570" s="2">
        <v>55.740769999999998</v>
      </c>
      <c r="G570" s="2">
        <v>80.967870000000005</v>
      </c>
      <c r="H570" s="12">
        <v>-1.9938000000000001E-2</v>
      </c>
    </row>
    <row r="571" spans="1:8" x14ac:dyDescent="0.25">
      <c r="A571" s="2">
        <v>582.37800000000004</v>
      </c>
      <c r="B571" s="2">
        <v>55.891829999999999</v>
      </c>
      <c r="C571" s="2">
        <v>65.026409999999998</v>
      </c>
      <c r="D571" s="12">
        <v>-2.2998000000000001E-2</v>
      </c>
      <c r="E571" s="2">
        <v>581.69100000000003</v>
      </c>
      <c r="F571" s="2">
        <v>55.840470000000003</v>
      </c>
      <c r="G571" s="2">
        <v>80.973029999999994</v>
      </c>
      <c r="H571" s="12">
        <v>-2.1812999999999999E-2</v>
      </c>
    </row>
    <row r="572" spans="1:8" x14ac:dyDescent="0.25">
      <c r="A572" s="2">
        <v>583.37800000000004</v>
      </c>
      <c r="B572" s="2">
        <v>55.99183</v>
      </c>
      <c r="C572" s="2">
        <v>65.023709999999994</v>
      </c>
      <c r="D572" s="12">
        <v>-2.2138999999999999E-2</v>
      </c>
      <c r="E572" s="2">
        <v>582.69100000000003</v>
      </c>
      <c r="F572" s="2">
        <v>55.940219999999997</v>
      </c>
      <c r="G572" s="2">
        <v>80.974270000000004</v>
      </c>
      <c r="H572" s="12">
        <v>-2.4407999999999999E-2</v>
      </c>
    </row>
    <row r="573" spans="1:8" x14ac:dyDescent="0.25">
      <c r="A573" s="2">
        <v>584.37800000000004</v>
      </c>
      <c r="B573" s="2">
        <v>56.09158</v>
      </c>
      <c r="C573" s="2">
        <v>65.012159999999994</v>
      </c>
      <c r="D573" s="12">
        <v>-2.1429E-2</v>
      </c>
      <c r="E573" s="2">
        <v>583.69100000000003</v>
      </c>
      <c r="F573" s="2">
        <v>56.040080000000003</v>
      </c>
      <c r="G573" s="2">
        <v>80.972290000000001</v>
      </c>
      <c r="H573" s="12">
        <v>-2.7179999999999999E-2</v>
      </c>
    </row>
    <row r="574" spans="1:8" x14ac:dyDescent="0.25">
      <c r="A574" s="2">
        <v>585.37800000000004</v>
      </c>
      <c r="B574" s="2">
        <v>56.19106</v>
      </c>
      <c r="C574" s="2">
        <v>65.015659999999997</v>
      </c>
      <c r="D574" s="12">
        <v>-2.0662E-2</v>
      </c>
      <c r="E574" s="2">
        <v>584.69100000000003</v>
      </c>
      <c r="F574" s="2">
        <v>56.140070000000001</v>
      </c>
      <c r="G574" s="2">
        <v>80.963430000000002</v>
      </c>
      <c r="H574" s="12">
        <v>-2.9446E-2</v>
      </c>
    </row>
    <row r="575" spans="1:8" x14ac:dyDescent="0.25">
      <c r="A575" s="2">
        <v>586.37800000000004</v>
      </c>
      <c r="B575" s="2">
        <v>56.290759999999999</v>
      </c>
      <c r="C575" s="2">
        <v>65.016270000000006</v>
      </c>
      <c r="D575" s="12">
        <v>-1.9803999999999999E-2</v>
      </c>
      <c r="E575" s="2">
        <v>585.69100000000003</v>
      </c>
      <c r="F575" s="2">
        <v>56.24</v>
      </c>
      <c r="G575" s="2">
        <v>80.956230000000005</v>
      </c>
      <c r="H575" s="12">
        <v>-3.0741999999999998E-2</v>
      </c>
    </row>
    <row r="576" spans="1:8" x14ac:dyDescent="0.25">
      <c r="A576" s="2">
        <v>587.37800000000004</v>
      </c>
      <c r="B576" s="2">
        <v>56.390810000000002</v>
      </c>
      <c r="C576" s="2">
        <v>65.003739999999993</v>
      </c>
      <c r="D576" s="12">
        <v>-1.9095000000000001E-2</v>
      </c>
      <c r="E576" s="2">
        <v>586.69100000000003</v>
      </c>
      <c r="F576" s="2">
        <v>56.339709999999997</v>
      </c>
      <c r="G576" s="2">
        <v>80.949290000000005</v>
      </c>
      <c r="H576" s="12">
        <v>-3.1023999999999999E-2</v>
      </c>
    </row>
    <row r="577" spans="1:8" x14ac:dyDescent="0.25">
      <c r="A577" s="2">
        <v>588.37800000000004</v>
      </c>
      <c r="B577" s="2">
        <v>56.49051</v>
      </c>
      <c r="C577" s="2">
        <v>65.005420000000001</v>
      </c>
      <c r="D577" s="12">
        <v>-1.8897000000000001E-2</v>
      </c>
      <c r="E577" s="2">
        <v>587.69100000000003</v>
      </c>
      <c r="F577" s="2">
        <v>56.439279999999997</v>
      </c>
      <c r="G577" s="2">
        <v>80.950630000000004</v>
      </c>
      <c r="H577" s="12">
        <v>-3.0563E-2</v>
      </c>
    </row>
    <row r="578" spans="1:8" x14ac:dyDescent="0.25">
      <c r="A578" s="2">
        <v>589.37800000000004</v>
      </c>
      <c r="B578" s="2">
        <v>56.589939999999999</v>
      </c>
      <c r="C578" s="2">
        <v>65.012519999999995</v>
      </c>
      <c r="D578" s="12">
        <v>-1.9390999999999999E-2</v>
      </c>
      <c r="E578" s="2">
        <v>588.69100000000003</v>
      </c>
      <c r="F578" s="2">
        <v>56.538899999999998</v>
      </c>
      <c r="G578" s="2">
        <v>80.955449999999999</v>
      </c>
      <c r="H578" s="12">
        <v>-2.9655000000000001E-2</v>
      </c>
    </row>
    <row r="579" spans="1:8" x14ac:dyDescent="0.25">
      <c r="A579" s="2">
        <v>590.37800000000004</v>
      </c>
      <c r="B579" s="2">
        <v>56.689630000000001</v>
      </c>
      <c r="C579" s="2">
        <v>65.0107</v>
      </c>
      <c r="D579" s="12">
        <v>-2.0375000000000001E-2</v>
      </c>
      <c r="E579" s="2">
        <v>589.69100000000003</v>
      </c>
      <c r="F579" s="2">
        <v>56.638570000000001</v>
      </c>
      <c r="G579" s="2">
        <v>80.951220000000006</v>
      </c>
      <c r="H579" s="12">
        <v>-2.8403000000000001E-2</v>
      </c>
    </row>
    <row r="580" spans="1:8" x14ac:dyDescent="0.25">
      <c r="A580" s="2">
        <v>591.37800000000004</v>
      </c>
      <c r="B580" s="2">
        <v>56.789580000000001</v>
      </c>
      <c r="C580" s="2">
        <v>65.005539999999996</v>
      </c>
      <c r="D580" s="12">
        <v>-2.1278999999999999E-2</v>
      </c>
      <c r="E580" s="2">
        <v>590.69100000000003</v>
      </c>
      <c r="F580" s="2">
        <v>56.738239999999998</v>
      </c>
      <c r="G580" s="2">
        <v>80.943969999999993</v>
      </c>
      <c r="H580" s="12">
        <v>-2.674E-2</v>
      </c>
    </row>
    <row r="581" spans="1:8" x14ac:dyDescent="0.25">
      <c r="A581" s="2">
        <v>592.37800000000004</v>
      </c>
      <c r="B581" s="2">
        <v>56.889699999999998</v>
      </c>
      <c r="C581" s="2">
        <v>65.00412</v>
      </c>
      <c r="D581" s="12">
        <v>-2.1441999999999999E-2</v>
      </c>
      <c r="E581" s="2">
        <v>591.69100000000003</v>
      </c>
      <c r="F581" s="2">
        <v>56.838009999999997</v>
      </c>
      <c r="G581" s="2">
        <v>80.936199999999999</v>
      </c>
      <c r="H581" s="12">
        <v>-2.4646000000000001E-2</v>
      </c>
    </row>
    <row r="582" spans="1:8" x14ac:dyDescent="0.25">
      <c r="A582" s="2">
        <v>593.37800000000004</v>
      </c>
      <c r="B582" s="2">
        <v>56.989960000000004</v>
      </c>
      <c r="C582" s="2">
        <v>64.994349999999997</v>
      </c>
      <c r="D582" s="12">
        <v>-2.0508999999999999E-2</v>
      </c>
      <c r="E582" s="2">
        <v>592.69100000000003</v>
      </c>
      <c r="F582" s="2">
        <v>56.937959999999997</v>
      </c>
      <c r="G582" s="2">
        <v>80.937060000000002</v>
      </c>
      <c r="H582" s="12">
        <v>-2.2357999999999999E-2</v>
      </c>
    </row>
    <row r="583" spans="1:8" x14ac:dyDescent="0.25">
      <c r="A583" s="2">
        <v>594.37800000000004</v>
      </c>
      <c r="B583" s="2">
        <v>57.090170000000001</v>
      </c>
      <c r="C583" s="2">
        <v>64.991320000000002</v>
      </c>
      <c r="D583" s="12">
        <v>-1.8699E-2</v>
      </c>
      <c r="E583" s="2">
        <v>593.69100000000003</v>
      </c>
      <c r="F583" s="2">
        <v>57.038020000000003</v>
      </c>
      <c r="G583" s="2">
        <v>80.932550000000006</v>
      </c>
      <c r="H583" s="12">
        <v>-2.0372000000000001E-2</v>
      </c>
    </row>
    <row r="584" spans="1:8" x14ac:dyDescent="0.25">
      <c r="A584" s="2">
        <v>595.37800000000004</v>
      </c>
      <c r="B584" s="2">
        <v>57.190269999999998</v>
      </c>
      <c r="C584" s="2">
        <v>64.989710000000002</v>
      </c>
      <c r="D584" s="12">
        <v>-1.6726999999999999E-2</v>
      </c>
      <c r="E584" s="2">
        <v>594.69100000000003</v>
      </c>
      <c r="F584" s="2">
        <v>57.138069999999999</v>
      </c>
      <c r="G584" s="2">
        <v>80.932069999999996</v>
      </c>
      <c r="H584" s="12">
        <v>-1.9212E-2</v>
      </c>
    </row>
    <row r="585" spans="1:8" x14ac:dyDescent="0.25">
      <c r="A585" s="2">
        <v>596.37800000000004</v>
      </c>
      <c r="B585" s="2">
        <v>57.290280000000003</v>
      </c>
      <c r="C585" s="2">
        <v>64.995239999999995</v>
      </c>
      <c r="D585" s="12">
        <v>-1.5417999999999999E-2</v>
      </c>
      <c r="E585" s="2">
        <v>595.69100000000003</v>
      </c>
      <c r="F585" s="2">
        <v>57.237969999999997</v>
      </c>
      <c r="G585" s="2">
        <v>80.941689999999994</v>
      </c>
      <c r="H585" s="12">
        <v>-1.9106999999999999E-2</v>
      </c>
    </row>
    <row r="586" spans="1:8" x14ac:dyDescent="0.25">
      <c r="A586" s="2">
        <v>597.37800000000004</v>
      </c>
      <c r="B586" s="2">
        <v>57.390079999999998</v>
      </c>
      <c r="C586" s="2">
        <v>64.99194</v>
      </c>
      <c r="D586" s="12">
        <v>-1.5224E-2</v>
      </c>
      <c r="E586" s="2">
        <v>596.69100000000003</v>
      </c>
      <c r="F586" s="2">
        <v>57.337620000000001</v>
      </c>
      <c r="G586" s="2">
        <v>80.933329999999998</v>
      </c>
      <c r="H586" s="12">
        <v>-1.9831000000000001E-2</v>
      </c>
    </row>
    <row r="587" spans="1:8" x14ac:dyDescent="0.25">
      <c r="A587" s="2">
        <v>598.37800000000004</v>
      </c>
      <c r="B587" s="2">
        <v>57.489649999999997</v>
      </c>
      <c r="C587" s="2">
        <v>64.995869999999996</v>
      </c>
      <c r="D587" s="12">
        <v>-1.5932999999999999E-2</v>
      </c>
      <c r="E587" s="2">
        <v>597.69100000000003</v>
      </c>
      <c r="F587" s="2">
        <v>57.43721</v>
      </c>
      <c r="G587" s="2">
        <v>80.930790000000002</v>
      </c>
      <c r="H587" s="12">
        <v>-2.0789999999999999E-2</v>
      </c>
    </row>
    <row r="588" spans="1:8" x14ac:dyDescent="0.25">
      <c r="A588" s="2">
        <v>599.37800000000004</v>
      </c>
      <c r="B588" s="2">
        <v>57.589320000000001</v>
      </c>
      <c r="C588" s="2">
        <v>64.995559999999998</v>
      </c>
      <c r="D588" s="12">
        <v>-1.6759E-2</v>
      </c>
      <c r="E588" s="2">
        <v>598.69100000000003</v>
      </c>
      <c r="F588" s="2">
        <v>57.537129999999998</v>
      </c>
      <c r="G588" s="2">
        <v>80.928259999999995</v>
      </c>
      <c r="H588" s="12">
        <v>-2.1295000000000001E-2</v>
      </c>
    </row>
    <row r="589" spans="1:8" x14ac:dyDescent="0.25">
      <c r="A589" s="2">
        <v>600.37800000000004</v>
      </c>
      <c r="B589" s="2">
        <v>57.689430000000002</v>
      </c>
      <c r="C589" s="2">
        <v>64.992270000000005</v>
      </c>
      <c r="D589" s="12">
        <v>-1.6752E-2</v>
      </c>
      <c r="E589" s="2">
        <v>599.69100000000003</v>
      </c>
      <c r="F589" s="2">
        <v>57.637390000000003</v>
      </c>
      <c r="G589" s="2">
        <v>80.92389</v>
      </c>
      <c r="H589" s="12">
        <v>-2.0836E-2</v>
      </c>
    </row>
    <row r="590" spans="1:8" x14ac:dyDescent="0.25">
      <c r="A590" s="2">
        <v>601.37800000000004</v>
      </c>
      <c r="B590" s="2">
        <v>57.789549999999998</v>
      </c>
      <c r="C590" s="2">
        <v>64.981399999999994</v>
      </c>
      <c r="D590" s="12">
        <v>-1.5339E-2</v>
      </c>
      <c r="E590" s="2">
        <v>600.69100000000003</v>
      </c>
      <c r="F590" s="2">
        <v>57.737490000000001</v>
      </c>
      <c r="G590" s="2">
        <v>80.919169999999994</v>
      </c>
      <c r="H590" s="12">
        <v>-1.9285E-2</v>
      </c>
    </row>
    <row r="591" spans="1:8" x14ac:dyDescent="0.25">
      <c r="A591" s="2">
        <v>602.37800000000004</v>
      </c>
      <c r="B591" s="2">
        <v>57.889510000000001</v>
      </c>
      <c r="C591" s="2">
        <v>64.973070000000007</v>
      </c>
      <c r="D591" s="12">
        <v>-1.2699999999999999E-2</v>
      </c>
      <c r="E591" s="2">
        <v>601.69100000000003</v>
      </c>
      <c r="F591" s="2">
        <v>57.837319999999998</v>
      </c>
      <c r="G591" s="2">
        <v>80.919280000000001</v>
      </c>
      <c r="H591" s="12">
        <v>-1.6912E-2</v>
      </c>
    </row>
    <row r="592" spans="1:8" x14ac:dyDescent="0.25">
      <c r="A592" s="2">
        <v>603.37800000000004</v>
      </c>
      <c r="B592" s="2">
        <v>57.989370000000001</v>
      </c>
      <c r="C592" s="2">
        <v>64.975660000000005</v>
      </c>
      <c r="D592" s="12">
        <v>-9.7187000000000003E-3</v>
      </c>
      <c r="E592" s="2">
        <v>602.69100000000003</v>
      </c>
      <c r="F592" s="2">
        <v>57.937040000000003</v>
      </c>
      <c r="G592" s="2">
        <v>80.919129999999996</v>
      </c>
      <c r="H592" s="12">
        <v>-1.4246999999999999E-2</v>
      </c>
    </row>
    <row r="593" spans="1:8" x14ac:dyDescent="0.25">
      <c r="A593" s="2">
        <v>604.37800000000004</v>
      </c>
      <c r="B593" s="2">
        <v>58.089269999999999</v>
      </c>
      <c r="C593" s="2">
        <v>64.984409999999997</v>
      </c>
      <c r="D593" s="12">
        <v>-7.5839000000000002E-3</v>
      </c>
      <c r="E593" s="2">
        <v>603.69100000000003</v>
      </c>
      <c r="F593" s="2">
        <v>58.036839999999998</v>
      </c>
      <c r="G593" s="2">
        <v>80.9148</v>
      </c>
      <c r="H593" s="12">
        <v>-1.1916E-2</v>
      </c>
    </row>
    <row r="594" spans="1:8" x14ac:dyDescent="0.25">
      <c r="A594" s="2">
        <v>605.37800000000004</v>
      </c>
      <c r="B594" s="2">
        <v>58.189279999999997</v>
      </c>
      <c r="C594" s="2">
        <v>64.988200000000006</v>
      </c>
      <c r="D594" s="12">
        <v>-7.3044E-3</v>
      </c>
      <c r="E594" s="2">
        <v>604.69100000000003</v>
      </c>
      <c r="F594" s="2">
        <v>58.13664</v>
      </c>
      <c r="G594" s="2">
        <v>80.91601</v>
      </c>
      <c r="H594" s="12">
        <v>-1.0486000000000001E-2</v>
      </c>
    </row>
    <row r="595" spans="1:8" x14ac:dyDescent="0.25">
      <c r="A595" s="2">
        <v>606.37800000000004</v>
      </c>
      <c r="B595" s="2">
        <v>58.289270000000002</v>
      </c>
      <c r="C595" s="2">
        <v>64.982330000000005</v>
      </c>
      <c r="D595" s="12">
        <v>-9.3325000000000005E-3</v>
      </c>
      <c r="E595" s="2">
        <v>605.69100000000003</v>
      </c>
      <c r="F595" s="2">
        <v>58.236469999999997</v>
      </c>
      <c r="G595" s="2">
        <v>80.917270000000002</v>
      </c>
      <c r="H595" s="12">
        <v>-1.0316000000000001E-2</v>
      </c>
    </row>
    <row r="596" spans="1:8" x14ac:dyDescent="0.25">
      <c r="A596" s="2">
        <v>607.37800000000004</v>
      </c>
      <c r="B596" s="2">
        <v>58.38897</v>
      </c>
      <c r="C596" s="2">
        <v>64.977950000000007</v>
      </c>
      <c r="D596" s="12">
        <v>-1.3421000000000001E-2</v>
      </c>
      <c r="E596" s="2">
        <v>606.69100000000003</v>
      </c>
      <c r="F596" s="2">
        <v>58.336199999999998</v>
      </c>
      <c r="G596" s="2">
        <v>80.917169999999999</v>
      </c>
      <c r="H596" s="12">
        <v>-1.146E-2</v>
      </c>
    </row>
    <row r="597" spans="1:8" x14ac:dyDescent="0.25">
      <c r="A597" s="2">
        <v>608.37800000000004</v>
      </c>
      <c r="B597" s="2">
        <v>58.488549999999996</v>
      </c>
      <c r="C597" s="2">
        <v>64.984080000000006</v>
      </c>
      <c r="D597" s="12">
        <v>-1.8755000000000001E-2</v>
      </c>
      <c r="E597" s="2">
        <v>607.69100000000003</v>
      </c>
      <c r="F597" s="2">
        <v>58.43582</v>
      </c>
      <c r="G597" s="2">
        <v>80.917289999999994</v>
      </c>
      <c r="H597" s="12">
        <v>-1.3643000000000001E-2</v>
      </c>
    </row>
    <row r="598" spans="1:8" x14ac:dyDescent="0.25">
      <c r="A598" s="2">
        <v>609.37800000000004</v>
      </c>
      <c r="B598" s="2">
        <v>58.588569999999997</v>
      </c>
      <c r="C598" s="2">
        <v>64.986580000000004</v>
      </c>
      <c r="D598" s="12">
        <v>-2.4223999999999999E-2</v>
      </c>
      <c r="E598" s="2">
        <v>608.69100000000003</v>
      </c>
      <c r="F598" s="2">
        <v>58.535420000000002</v>
      </c>
      <c r="G598" s="2">
        <v>80.915570000000002</v>
      </c>
      <c r="H598" s="12">
        <v>-1.6362000000000002E-2</v>
      </c>
    </row>
    <row r="599" spans="1:8" x14ac:dyDescent="0.25">
      <c r="A599" s="2">
        <v>610.37800000000004</v>
      </c>
      <c r="B599" s="2">
        <v>58.689010000000003</v>
      </c>
      <c r="C599" s="2">
        <v>64.979979999999998</v>
      </c>
      <c r="D599" s="12">
        <v>-2.8652E-2</v>
      </c>
      <c r="E599" s="2">
        <v>609.69100000000003</v>
      </c>
      <c r="F599" s="2">
        <v>58.635039999999996</v>
      </c>
      <c r="G599" s="2">
        <v>80.913790000000006</v>
      </c>
      <c r="H599" s="12">
        <v>-1.9066E-2</v>
      </c>
    </row>
    <row r="600" spans="1:8" x14ac:dyDescent="0.25">
      <c r="A600" s="2">
        <v>611.37800000000004</v>
      </c>
      <c r="B600" s="2">
        <v>58.78931</v>
      </c>
      <c r="C600" s="2">
        <v>64.967219999999998</v>
      </c>
      <c r="D600" s="12">
        <v>-3.1153E-2</v>
      </c>
      <c r="E600" s="2">
        <v>610.69100000000003</v>
      </c>
      <c r="F600" s="2">
        <v>58.734780000000001</v>
      </c>
      <c r="G600" s="2">
        <v>80.909289999999999</v>
      </c>
      <c r="H600" s="12">
        <v>-2.1357000000000001E-2</v>
      </c>
    </row>
    <row r="601" spans="1:8" x14ac:dyDescent="0.25">
      <c r="A601" s="2">
        <v>612.37800000000004</v>
      </c>
      <c r="B601" s="2">
        <v>58.889270000000003</v>
      </c>
      <c r="C601" s="2">
        <v>64.961539999999999</v>
      </c>
      <c r="D601" s="12">
        <v>-3.1425000000000002E-2</v>
      </c>
      <c r="E601" s="2">
        <v>611.69100000000003</v>
      </c>
      <c r="F601" s="2">
        <v>58.834380000000003</v>
      </c>
      <c r="G601" s="2">
        <v>80.905420000000007</v>
      </c>
      <c r="H601" s="12">
        <v>-2.3108E-2</v>
      </c>
    </row>
    <row r="602" spans="1:8" x14ac:dyDescent="0.25">
      <c r="A602" s="2">
        <v>613.37800000000004</v>
      </c>
      <c r="B602" s="2">
        <v>58.989080000000001</v>
      </c>
      <c r="C602" s="2">
        <v>64.960380000000001</v>
      </c>
      <c r="D602" s="12">
        <v>-2.9721000000000001E-2</v>
      </c>
      <c r="E602" s="2">
        <v>612.69100000000003</v>
      </c>
      <c r="F602" s="2">
        <v>58.933950000000003</v>
      </c>
      <c r="G602" s="2">
        <v>80.902500000000003</v>
      </c>
      <c r="H602" s="12">
        <v>-2.4423E-2</v>
      </c>
    </row>
    <row r="603" spans="1:8" x14ac:dyDescent="0.25">
      <c r="A603" s="2">
        <v>614.37800000000004</v>
      </c>
      <c r="B603" s="2">
        <v>59.08896</v>
      </c>
      <c r="C603" s="2">
        <v>64.95881</v>
      </c>
      <c r="D603" s="12">
        <v>-2.6602000000000001E-2</v>
      </c>
      <c r="E603" s="2">
        <v>613.69100000000003</v>
      </c>
      <c r="F603" s="2">
        <v>59.033560000000001</v>
      </c>
      <c r="G603" s="2">
        <v>80.901610000000005</v>
      </c>
      <c r="H603" s="12">
        <v>-2.5423999999999999E-2</v>
      </c>
    </row>
    <row r="604" spans="1:8" x14ac:dyDescent="0.25">
      <c r="A604" s="2">
        <v>615.37800000000004</v>
      </c>
      <c r="B604" s="2">
        <v>59.188949999999998</v>
      </c>
      <c r="C604" s="2">
        <v>64.957170000000005</v>
      </c>
      <c r="D604" s="12">
        <v>-2.2669000000000002E-2</v>
      </c>
      <c r="E604" s="2">
        <v>614.69100000000003</v>
      </c>
      <c r="F604" s="2">
        <v>59.133310000000002</v>
      </c>
      <c r="G604" s="2">
        <v>80.8994</v>
      </c>
      <c r="H604" s="12">
        <v>-2.6017999999999999E-2</v>
      </c>
    </row>
    <row r="605" spans="1:8" x14ac:dyDescent="0.25">
      <c r="A605" s="2">
        <v>616.37800000000004</v>
      </c>
      <c r="B605" s="2">
        <v>59.288849999999996</v>
      </c>
      <c r="C605" s="2">
        <v>64.957899999999995</v>
      </c>
      <c r="D605" s="12">
        <v>-1.8422999999999998E-2</v>
      </c>
      <c r="E605" s="2">
        <v>615.69100000000003</v>
      </c>
      <c r="F605" s="2">
        <v>59.233220000000003</v>
      </c>
      <c r="G605" s="2">
        <v>80.899150000000006</v>
      </c>
      <c r="H605" s="12">
        <v>-2.5822000000000001E-2</v>
      </c>
    </row>
    <row r="606" spans="1:8" x14ac:dyDescent="0.25">
      <c r="A606" s="2">
        <v>617.37800000000004</v>
      </c>
      <c r="B606" s="2">
        <v>59.388509999999997</v>
      </c>
      <c r="C606" s="2">
        <v>64.956919999999997</v>
      </c>
      <c r="D606" s="12">
        <v>-1.4288E-2</v>
      </c>
      <c r="E606" s="2">
        <v>616.69100000000003</v>
      </c>
      <c r="F606" s="2">
        <v>59.333289999999998</v>
      </c>
      <c r="G606" s="2">
        <v>80.900630000000007</v>
      </c>
      <c r="H606" s="12">
        <v>-2.4368999999999998E-2</v>
      </c>
    </row>
    <row r="607" spans="1:8" x14ac:dyDescent="0.25">
      <c r="A607" s="2">
        <v>618.37800000000004</v>
      </c>
      <c r="B607" s="2">
        <v>59.487850000000002</v>
      </c>
      <c r="C607" s="2">
        <v>64.946680000000001</v>
      </c>
      <c r="D607" s="12">
        <v>-1.0744999999999999E-2</v>
      </c>
      <c r="E607" s="2">
        <v>617.69100000000003</v>
      </c>
      <c r="F607" s="2">
        <v>59.433219999999999</v>
      </c>
      <c r="G607" s="2">
        <v>80.896540000000002</v>
      </c>
      <c r="H607" s="12">
        <v>-2.1521999999999999E-2</v>
      </c>
    </row>
    <row r="608" spans="1:8" x14ac:dyDescent="0.25">
      <c r="A608" s="2">
        <v>619.37800000000004</v>
      </c>
      <c r="B608" s="2">
        <v>59.5871</v>
      </c>
      <c r="C608" s="2">
        <v>64.943079999999995</v>
      </c>
      <c r="D608" s="12">
        <v>-8.3633000000000006E-3</v>
      </c>
      <c r="E608" s="2">
        <v>618.69100000000003</v>
      </c>
      <c r="F608" s="2">
        <v>59.533189999999998</v>
      </c>
      <c r="G608" s="2">
        <v>80.873739999999998</v>
      </c>
      <c r="H608" s="12">
        <v>-1.7788000000000002E-2</v>
      </c>
    </row>
    <row r="609" spans="1:8" x14ac:dyDescent="0.25">
      <c r="A609" s="2">
        <v>620.37800000000004</v>
      </c>
      <c r="B609" s="2">
        <v>59.686500000000002</v>
      </c>
      <c r="C609" s="2">
        <v>64.950180000000003</v>
      </c>
      <c r="D609" s="12">
        <v>-7.6537999999999997E-3</v>
      </c>
      <c r="E609" s="2">
        <v>619.69100000000003</v>
      </c>
      <c r="F609" s="2">
        <v>59.633330000000001</v>
      </c>
      <c r="G609" s="2">
        <v>80.868989999999997</v>
      </c>
      <c r="H609" s="12">
        <v>-1.4286999999999999E-2</v>
      </c>
    </row>
    <row r="610" spans="1:8" x14ac:dyDescent="0.25">
      <c r="A610" s="2">
        <v>621.37800000000004</v>
      </c>
      <c r="B610" s="2">
        <v>59.786059999999999</v>
      </c>
      <c r="C610" s="2">
        <v>64.963890000000006</v>
      </c>
      <c r="D610" s="12">
        <v>-8.8167999999999996E-3</v>
      </c>
      <c r="E610" s="2">
        <v>620.69100000000003</v>
      </c>
      <c r="F610" s="2">
        <v>59.733449999999998</v>
      </c>
      <c r="G610" s="2">
        <v>80.892619999999994</v>
      </c>
      <c r="H610" s="12">
        <v>-1.2303E-2</v>
      </c>
    </row>
    <row r="611" spans="1:8" x14ac:dyDescent="0.25">
      <c r="A611" s="2">
        <v>622.37800000000004</v>
      </c>
      <c r="B611" s="2">
        <v>59.885980000000004</v>
      </c>
      <c r="C611" s="2">
        <v>64.958619999999996</v>
      </c>
      <c r="D611" s="12">
        <v>-1.1592999999999999E-2</v>
      </c>
      <c r="E611" s="2">
        <v>621.69100000000003</v>
      </c>
      <c r="F611" s="2">
        <v>59.833289999999998</v>
      </c>
      <c r="G611" s="2">
        <v>80.896259999999998</v>
      </c>
      <c r="H611" s="12">
        <v>-1.2621E-2</v>
      </c>
    </row>
    <row r="612" spans="1:8" x14ac:dyDescent="0.25">
      <c r="A612" s="2">
        <v>623.37800000000004</v>
      </c>
      <c r="B612" s="2">
        <v>59.986139999999999</v>
      </c>
      <c r="C612" s="2">
        <v>64.949749999999995</v>
      </c>
      <c r="D612" s="12">
        <v>-1.5368E-2</v>
      </c>
      <c r="E612" s="2">
        <v>622.69100000000003</v>
      </c>
      <c r="F612" s="2">
        <v>59.932670000000002</v>
      </c>
      <c r="G612" s="2">
        <v>80.890450000000001</v>
      </c>
      <c r="H612" s="12">
        <v>-1.5122E-2</v>
      </c>
    </row>
    <row r="613" spans="1:8" x14ac:dyDescent="0.25">
      <c r="A613" s="2">
        <v>624.37800000000004</v>
      </c>
      <c r="B613" s="2">
        <v>60.086199999999998</v>
      </c>
      <c r="C613" s="2">
        <v>64.947149999999993</v>
      </c>
      <c r="D613" s="12">
        <v>-1.9474999999999999E-2</v>
      </c>
      <c r="E613" s="2">
        <v>623.69100000000003</v>
      </c>
      <c r="F613" s="2">
        <v>60.032060000000001</v>
      </c>
      <c r="G613" s="2">
        <v>80.885829999999999</v>
      </c>
      <c r="H613" s="12">
        <v>-1.8921E-2</v>
      </c>
    </row>
    <row r="614" spans="1:8" x14ac:dyDescent="0.25">
      <c r="A614" s="2">
        <v>625.37800000000004</v>
      </c>
      <c r="B614" s="2">
        <v>60.185980000000001</v>
      </c>
      <c r="C614" s="2">
        <v>64.944959999999995</v>
      </c>
      <c r="D614" s="12">
        <v>-2.3469E-2</v>
      </c>
      <c r="E614" s="2">
        <v>624.69100000000003</v>
      </c>
      <c r="F614" s="2">
        <v>60.131459999999997</v>
      </c>
      <c r="G614" s="2">
        <v>80.882630000000006</v>
      </c>
      <c r="H614" s="12">
        <v>-2.2800999999999998E-2</v>
      </c>
    </row>
    <row r="615" spans="1:8" x14ac:dyDescent="0.25">
      <c r="A615" s="2">
        <v>626.37800000000004</v>
      </c>
      <c r="B615" s="2">
        <v>60.285600000000002</v>
      </c>
      <c r="C615" s="2">
        <v>64.938249999999996</v>
      </c>
      <c r="D615" s="12">
        <v>-2.7146E-2</v>
      </c>
      <c r="E615" s="2">
        <v>625.69100000000003</v>
      </c>
      <c r="F615" s="2">
        <v>60.23115</v>
      </c>
      <c r="G615" s="2">
        <v>80.880859999999998</v>
      </c>
      <c r="H615" s="12">
        <v>-2.5745000000000001E-2</v>
      </c>
    </row>
    <row r="616" spans="1:8" x14ac:dyDescent="0.25">
      <c r="A616" s="2">
        <v>627.37800000000004</v>
      </c>
      <c r="B616" s="2">
        <v>60.385210000000001</v>
      </c>
      <c r="C616" s="2">
        <v>64.942859999999996</v>
      </c>
      <c r="D616" s="12">
        <v>-3.032E-2</v>
      </c>
      <c r="E616" s="2">
        <v>626.69100000000003</v>
      </c>
      <c r="F616" s="2">
        <v>60.33146</v>
      </c>
      <c r="G616" s="2">
        <v>80.872230000000002</v>
      </c>
      <c r="H616" s="12">
        <v>-2.7251999999999998E-2</v>
      </c>
    </row>
    <row r="617" spans="1:8" x14ac:dyDescent="0.25">
      <c r="A617" s="2">
        <v>628.37800000000004</v>
      </c>
      <c r="B617" s="2">
        <v>60.485109999999999</v>
      </c>
      <c r="C617" s="2">
        <v>64.948499999999996</v>
      </c>
      <c r="D617" s="12">
        <v>-3.2642999999999998E-2</v>
      </c>
      <c r="E617" s="2">
        <v>627.69100000000003</v>
      </c>
      <c r="F617" s="2">
        <v>60.432139999999997</v>
      </c>
      <c r="G617" s="2">
        <v>80.871020000000001</v>
      </c>
      <c r="H617" s="12">
        <v>-2.7366000000000001E-2</v>
      </c>
    </row>
    <row r="618" spans="1:8" x14ac:dyDescent="0.25">
      <c r="A618" s="2">
        <v>629.37800000000004</v>
      </c>
      <c r="B618" s="2">
        <v>60.585529999999999</v>
      </c>
      <c r="C618" s="2">
        <v>64.937579999999997</v>
      </c>
      <c r="D618" s="12">
        <v>-3.3614999999999999E-2</v>
      </c>
      <c r="E618" s="2">
        <v>628.69100000000003</v>
      </c>
      <c r="F618" s="2">
        <v>60.532600000000002</v>
      </c>
      <c r="G618" s="2">
        <v>80.871039999999994</v>
      </c>
      <c r="H618" s="12">
        <v>-2.6558999999999999E-2</v>
      </c>
    </row>
    <row r="619" spans="1:8" x14ac:dyDescent="0.25">
      <c r="A619" s="2">
        <v>630.37800000000004</v>
      </c>
      <c r="B619" s="2">
        <v>60.686129999999999</v>
      </c>
      <c r="C619" s="2">
        <v>64.921030000000002</v>
      </c>
      <c r="D619" s="12">
        <v>-3.2837999999999999E-2</v>
      </c>
      <c r="E619" s="2">
        <v>629.69100000000003</v>
      </c>
      <c r="F619" s="2">
        <v>60.632820000000002</v>
      </c>
      <c r="G619" s="2">
        <v>80.866680000000002</v>
      </c>
      <c r="H619" s="12">
        <v>-2.5471000000000001E-2</v>
      </c>
    </row>
    <row r="620" spans="1:8" x14ac:dyDescent="0.25">
      <c r="A620" s="2">
        <v>631.37800000000004</v>
      </c>
      <c r="B620" s="2">
        <v>60.786470000000001</v>
      </c>
      <c r="C620" s="2">
        <v>64.920969999999997</v>
      </c>
      <c r="D620" s="12">
        <v>-3.0303E-2</v>
      </c>
      <c r="E620" s="2">
        <v>630.69100000000003</v>
      </c>
      <c r="F620" s="2">
        <v>60.732709999999997</v>
      </c>
      <c r="G620" s="2">
        <v>80.862340000000003</v>
      </c>
      <c r="H620" s="12">
        <v>-2.4662E-2</v>
      </c>
    </row>
    <row r="621" spans="1:8" x14ac:dyDescent="0.25">
      <c r="A621" s="2">
        <v>632.37800000000004</v>
      </c>
      <c r="B621" s="2">
        <v>60.88653</v>
      </c>
      <c r="C621" s="2">
        <v>64.921109999999999</v>
      </c>
      <c r="D621" s="12">
        <v>-2.6417E-2</v>
      </c>
      <c r="E621" s="2">
        <v>631.69100000000003</v>
      </c>
      <c r="F621" s="2">
        <v>60.832389999999997</v>
      </c>
      <c r="G621" s="2">
        <v>80.861040000000003</v>
      </c>
      <c r="H621" s="12">
        <v>-2.4427999999999998E-2</v>
      </c>
    </row>
    <row r="622" spans="1:8" x14ac:dyDescent="0.25">
      <c r="A622" s="2">
        <v>633.37800000000004</v>
      </c>
      <c r="B622" s="2">
        <v>60.986469999999997</v>
      </c>
      <c r="C622" s="2">
        <v>64.918220000000005</v>
      </c>
      <c r="D622" s="12">
        <v>-2.1770000000000001E-2</v>
      </c>
      <c r="E622" s="2">
        <v>632.69100000000003</v>
      </c>
      <c r="F622" s="2">
        <v>60.932049999999997</v>
      </c>
      <c r="G622" s="2">
        <v>80.860519999999994</v>
      </c>
      <c r="H622" s="12">
        <v>-2.4659E-2</v>
      </c>
    </row>
    <row r="623" spans="1:8" x14ac:dyDescent="0.25">
      <c r="A623" s="2">
        <v>634.37800000000004</v>
      </c>
      <c r="B623" s="2">
        <v>61.086410000000001</v>
      </c>
      <c r="C623" s="2">
        <v>64.919709999999995</v>
      </c>
      <c r="D623" s="12">
        <v>-1.6896999999999999E-2</v>
      </c>
      <c r="E623" s="2">
        <v>633.69100000000003</v>
      </c>
      <c r="F623" s="2">
        <v>61.031849999999999</v>
      </c>
      <c r="G623" s="2">
        <v>80.862399999999994</v>
      </c>
      <c r="H623" s="12">
        <v>-2.4819999999999998E-2</v>
      </c>
    </row>
    <row r="624" spans="1:8" x14ac:dyDescent="0.25">
      <c r="A624" s="2">
        <v>635.37800000000004</v>
      </c>
      <c r="B624" s="2">
        <v>61.186369999999997</v>
      </c>
      <c r="C624" s="2">
        <v>64.919910000000002</v>
      </c>
      <c r="D624" s="12">
        <v>-1.2186000000000001E-2</v>
      </c>
      <c r="E624" s="2">
        <v>634.69100000000003</v>
      </c>
      <c r="F624" s="2">
        <v>61.131770000000003</v>
      </c>
      <c r="G624" s="2">
        <v>80.859660000000005</v>
      </c>
      <c r="H624" s="12">
        <v>-2.4136999999999999E-2</v>
      </c>
    </row>
    <row r="625" spans="1:8" x14ac:dyDescent="0.25">
      <c r="A625" s="2">
        <v>636.37800000000004</v>
      </c>
      <c r="B625" s="2">
        <v>61.286349999999999</v>
      </c>
      <c r="C625" s="2">
        <v>64.914770000000004</v>
      </c>
      <c r="D625" s="12">
        <v>-7.9805999999999992E-3</v>
      </c>
      <c r="E625" s="2">
        <v>635.69100000000003</v>
      </c>
      <c r="F625" s="2">
        <v>61.231639999999999</v>
      </c>
      <c r="G625" s="2">
        <v>80.85378</v>
      </c>
      <c r="H625" s="12">
        <v>-2.2016999999999998E-2</v>
      </c>
    </row>
    <row r="626" spans="1:8" x14ac:dyDescent="0.25">
      <c r="A626" s="2">
        <v>637.37800000000004</v>
      </c>
      <c r="B626" s="2">
        <v>61.386319999999998</v>
      </c>
      <c r="C626" s="2">
        <v>64.912530000000004</v>
      </c>
      <c r="D626" s="12">
        <v>-4.7329E-3</v>
      </c>
      <c r="E626" s="2">
        <v>636.69100000000003</v>
      </c>
      <c r="F626" s="2">
        <v>61.331380000000003</v>
      </c>
      <c r="G626" s="2">
        <v>80.849490000000003</v>
      </c>
      <c r="H626" s="12">
        <v>-1.8502999999999999E-2</v>
      </c>
    </row>
    <row r="627" spans="1:8" x14ac:dyDescent="0.25">
      <c r="A627" s="2">
        <v>638.37800000000004</v>
      </c>
      <c r="B627" s="2">
        <v>61.4863</v>
      </c>
      <c r="C627" s="2">
        <v>64.900679999999994</v>
      </c>
      <c r="D627" s="12">
        <v>-2.9776999999999998E-3</v>
      </c>
      <c r="E627" s="2">
        <v>637.69100000000003</v>
      </c>
      <c r="F627" s="2">
        <v>61.431150000000002</v>
      </c>
      <c r="G627" s="2">
        <v>80.828280000000007</v>
      </c>
      <c r="H627" s="12">
        <v>-1.4423E-2</v>
      </c>
    </row>
    <row r="628" spans="1:8" x14ac:dyDescent="0.25">
      <c r="A628" s="2">
        <v>639.37800000000004</v>
      </c>
      <c r="B628" s="2">
        <v>61.586350000000003</v>
      </c>
      <c r="C628" s="2">
        <v>64.925280000000001</v>
      </c>
      <c r="D628" s="12">
        <v>-3.0991E-3</v>
      </c>
      <c r="E628" s="2">
        <v>638.69100000000003</v>
      </c>
      <c r="F628" s="2">
        <v>61.53116</v>
      </c>
      <c r="G628" s="2">
        <v>80.839200000000005</v>
      </c>
      <c r="H628" s="12">
        <v>-1.1117999999999999E-2</v>
      </c>
    </row>
    <row r="629" spans="1:8" x14ac:dyDescent="0.25">
      <c r="A629" s="2">
        <v>640.37800000000004</v>
      </c>
      <c r="B629" s="2">
        <v>61.686410000000002</v>
      </c>
      <c r="C629" s="2">
        <v>64.92183</v>
      </c>
      <c r="D629" s="12">
        <v>-5.0255999999999999E-3</v>
      </c>
      <c r="E629" s="2">
        <v>639.69100000000003</v>
      </c>
      <c r="F629" s="2">
        <v>61.631309999999999</v>
      </c>
      <c r="G629" s="2">
        <v>80.856200000000001</v>
      </c>
      <c r="H629" s="12">
        <v>-9.8309999999999995E-3</v>
      </c>
    </row>
    <row r="630" spans="1:8" x14ac:dyDescent="0.25">
      <c r="A630" s="2">
        <v>641.37800000000004</v>
      </c>
      <c r="B630" s="2">
        <v>61.786239999999999</v>
      </c>
      <c r="C630" s="2">
        <v>64.921520000000001</v>
      </c>
      <c r="D630" s="12">
        <v>-8.1043999999999995E-3</v>
      </c>
      <c r="E630" s="2">
        <v>640.69100000000003</v>
      </c>
      <c r="F630" s="2">
        <v>61.731349999999999</v>
      </c>
      <c r="G630" s="2">
        <v>80.857339999999994</v>
      </c>
      <c r="H630" s="12">
        <v>-1.1058999999999999E-2</v>
      </c>
    </row>
    <row r="631" spans="1:8" x14ac:dyDescent="0.25">
      <c r="A631" s="2">
        <v>642.37800000000004</v>
      </c>
      <c r="B631" s="2">
        <v>61.88588</v>
      </c>
      <c r="C631" s="2">
        <v>64.917479999999998</v>
      </c>
      <c r="D631" s="12">
        <v>-1.1317000000000001E-2</v>
      </c>
      <c r="E631" s="2">
        <v>641.69100000000003</v>
      </c>
      <c r="F631" s="2">
        <v>61.83126</v>
      </c>
      <c r="G631" s="2">
        <v>80.848439999999997</v>
      </c>
      <c r="H631" s="12">
        <v>-1.4319E-2</v>
      </c>
    </row>
    <row r="632" spans="1:8" x14ac:dyDescent="0.25">
      <c r="A632" s="2">
        <v>643.37800000000004</v>
      </c>
      <c r="B632" s="2">
        <v>61.98556</v>
      </c>
      <c r="C632" s="2">
        <v>64.912509999999997</v>
      </c>
      <c r="D632" s="12">
        <v>-1.3681E-2</v>
      </c>
      <c r="E632" s="2">
        <v>642.69100000000003</v>
      </c>
      <c r="F632" s="2">
        <v>61.931370000000001</v>
      </c>
      <c r="G632" s="2">
        <v>80.843320000000006</v>
      </c>
      <c r="H632" s="12">
        <v>-1.8433999999999999E-2</v>
      </c>
    </row>
    <row r="633" spans="1:8" x14ac:dyDescent="0.25">
      <c r="A633" s="2">
        <v>644.37800000000004</v>
      </c>
      <c r="B633" s="2">
        <v>62.08511</v>
      </c>
      <c r="C633" s="2">
        <v>64.904839999999993</v>
      </c>
      <c r="D633" s="12">
        <v>-1.4585000000000001E-2</v>
      </c>
      <c r="E633" s="2">
        <v>643.69100000000003</v>
      </c>
      <c r="F633" s="2">
        <v>62.031829999999999</v>
      </c>
      <c r="G633" s="2">
        <v>80.841210000000004</v>
      </c>
      <c r="H633" s="12">
        <v>-2.2041999999999999E-2</v>
      </c>
    </row>
    <row r="634" spans="1:8" x14ac:dyDescent="0.25">
      <c r="A634" s="2">
        <v>645.37800000000004</v>
      </c>
      <c r="B634" s="2">
        <v>62.184570000000001</v>
      </c>
      <c r="C634" s="2">
        <v>64.909469999999999</v>
      </c>
      <c r="D634" s="12">
        <v>-1.3945000000000001E-2</v>
      </c>
      <c r="E634" s="2">
        <v>644.69100000000003</v>
      </c>
      <c r="F634" s="2">
        <v>62.132179999999998</v>
      </c>
      <c r="G634" s="2">
        <v>80.838250000000002</v>
      </c>
      <c r="H634" s="12">
        <v>-2.4073000000000001E-2</v>
      </c>
    </row>
    <row r="635" spans="1:8" x14ac:dyDescent="0.25">
      <c r="A635" s="2">
        <v>646.37800000000004</v>
      </c>
      <c r="B635" s="2">
        <v>62.284640000000003</v>
      </c>
      <c r="C635" s="2">
        <v>64.911280000000005</v>
      </c>
      <c r="D635" s="12">
        <v>-1.2102999999999999E-2</v>
      </c>
      <c r="E635" s="2">
        <v>645.69100000000003</v>
      </c>
      <c r="F635" s="2">
        <v>62.232410000000002</v>
      </c>
      <c r="G635" s="2">
        <v>80.838710000000006</v>
      </c>
      <c r="H635" s="12">
        <v>-2.41E-2</v>
      </c>
    </row>
    <row r="636" spans="1:8" x14ac:dyDescent="0.25">
      <c r="A636" s="2">
        <v>647.37800000000004</v>
      </c>
      <c r="B636" s="2">
        <v>62.385240000000003</v>
      </c>
      <c r="C636" s="2">
        <v>64.902820000000006</v>
      </c>
      <c r="D636" s="12">
        <v>-9.6755000000000001E-3</v>
      </c>
      <c r="E636" s="2">
        <v>646.69100000000003</v>
      </c>
      <c r="F636" s="2">
        <v>62.332419999999999</v>
      </c>
      <c r="G636" s="2">
        <v>80.827740000000006</v>
      </c>
      <c r="H636" s="12">
        <v>-2.2360000000000001E-2</v>
      </c>
    </row>
    <row r="637" spans="1:8" x14ac:dyDescent="0.25">
      <c r="A637" s="2">
        <v>648.37800000000004</v>
      </c>
      <c r="B637" s="2">
        <v>62.485509999999998</v>
      </c>
      <c r="C637" s="2">
        <v>64.903509999999997</v>
      </c>
      <c r="D637" s="12">
        <v>-7.4114999999999997E-3</v>
      </c>
      <c r="E637" s="2">
        <v>647.69100000000003</v>
      </c>
      <c r="F637" s="2">
        <v>62.432630000000003</v>
      </c>
      <c r="G637" s="2">
        <v>80.832319999999996</v>
      </c>
      <c r="H637" s="12">
        <v>-1.9609000000000001E-2</v>
      </c>
    </row>
    <row r="638" spans="1:8" x14ac:dyDescent="0.25">
      <c r="A638" s="2">
        <v>649.37800000000004</v>
      </c>
      <c r="B638" s="2">
        <v>62.585320000000003</v>
      </c>
      <c r="C638" s="2">
        <v>64.903559999999999</v>
      </c>
      <c r="D638" s="12">
        <v>-5.9734999999999996E-3</v>
      </c>
      <c r="E638" s="2">
        <v>648.69100000000003</v>
      </c>
      <c r="F638" s="2">
        <v>62.532899999999998</v>
      </c>
      <c r="G638" s="2">
        <v>80.818960000000004</v>
      </c>
      <c r="H638" s="12">
        <v>-1.6875000000000001E-2</v>
      </c>
    </row>
    <row r="639" spans="1:8" x14ac:dyDescent="0.25">
      <c r="A639" s="2">
        <v>650.37800000000004</v>
      </c>
      <c r="B639" s="2">
        <v>62.684959999999997</v>
      </c>
      <c r="C639" s="2">
        <v>64.903580000000005</v>
      </c>
      <c r="D639" s="12">
        <v>-5.7851999999999999E-3</v>
      </c>
      <c r="E639" s="2">
        <v>649.69100000000003</v>
      </c>
      <c r="F639" s="2">
        <v>62.633159999999997</v>
      </c>
      <c r="G639" s="2">
        <v>80.824700000000007</v>
      </c>
      <c r="H639" s="12">
        <v>-1.5087E-2</v>
      </c>
    </row>
    <row r="640" spans="1:8" x14ac:dyDescent="0.25">
      <c r="A640" s="2">
        <v>651.37800000000004</v>
      </c>
      <c r="B640" s="2">
        <v>62.784399999999998</v>
      </c>
      <c r="C640" s="2">
        <v>64.909149999999997</v>
      </c>
      <c r="D640" s="12">
        <v>-6.9017000000000002E-3</v>
      </c>
      <c r="E640" s="2">
        <v>650.69100000000003</v>
      </c>
      <c r="F640" s="2">
        <v>62.733170000000001</v>
      </c>
      <c r="G640" s="2">
        <v>80.828140000000005</v>
      </c>
      <c r="H640" s="12">
        <v>-1.4664E-2</v>
      </c>
    </row>
    <row r="641" spans="1:8" x14ac:dyDescent="0.25">
      <c r="A641" s="2">
        <v>652.37800000000004</v>
      </c>
      <c r="B641" s="2">
        <v>62.884099999999997</v>
      </c>
      <c r="C641" s="2">
        <v>64.905739999999994</v>
      </c>
      <c r="D641" s="12">
        <v>-8.9467999999999995E-3</v>
      </c>
      <c r="E641" s="2">
        <v>651.69100000000003</v>
      </c>
      <c r="F641" s="2">
        <v>62.833089999999999</v>
      </c>
      <c r="G641" s="2">
        <v>80.838319999999996</v>
      </c>
      <c r="H641" s="12">
        <v>-1.5316E-2</v>
      </c>
    </row>
    <row r="642" spans="1:8" x14ac:dyDescent="0.25">
      <c r="A642" s="2">
        <v>653.37800000000004</v>
      </c>
      <c r="B642" s="2">
        <v>62.984169999999999</v>
      </c>
      <c r="C642" s="2">
        <v>64.907480000000007</v>
      </c>
      <c r="D642" s="12">
        <v>-1.1195E-2</v>
      </c>
      <c r="E642" s="2">
        <v>652.69100000000003</v>
      </c>
      <c r="F642" s="2">
        <v>62.933199999999999</v>
      </c>
      <c r="G642" s="2">
        <v>80.825779999999995</v>
      </c>
      <c r="H642" s="12">
        <v>-1.6188999999999999E-2</v>
      </c>
    </row>
    <row r="643" spans="1:8" x14ac:dyDescent="0.25">
      <c r="A643" s="2">
        <v>654.37800000000004</v>
      </c>
      <c r="B643" s="2">
        <v>63.084420000000001</v>
      </c>
      <c r="C643" s="2">
        <v>64.906639999999996</v>
      </c>
      <c r="D643" s="12">
        <v>-1.2825E-2</v>
      </c>
      <c r="E643" s="2">
        <v>653.69100000000003</v>
      </c>
      <c r="F643" s="2">
        <v>63.033549999999998</v>
      </c>
      <c r="G643" s="2">
        <v>80.822130000000001</v>
      </c>
      <c r="H643" s="12">
        <v>-1.6316000000000001E-2</v>
      </c>
    </row>
    <row r="644" spans="1:8" x14ac:dyDescent="0.25">
      <c r="A644" s="2">
        <v>655.37800000000004</v>
      </c>
      <c r="B644" s="2">
        <v>63.184530000000002</v>
      </c>
      <c r="C644" s="2">
        <v>64.897869999999998</v>
      </c>
      <c r="D644" s="12">
        <v>-1.3280999999999999E-2</v>
      </c>
      <c r="E644" s="2">
        <v>654.69100000000003</v>
      </c>
      <c r="F644" s="2">
        <v>63.133929999999999</v>
      </c>
      <c r="G644" s="2">
        <v>80.819860000000006</v>
      </c>
      <c r="H644" s="12">
        <v>-1.5177E-2</v>
      </c>
    </row>
    <row r="645" spans="1:8" x14ac:dyDescent="0.25">
      <c r="A645" s="2">
        <v>656.37800000000004</v>
      </c>
      <c r="B645" s="2">
        <v>63.284419999999997</v>
      </c>
      <c r="C645" s="2">
        <v>64.892060000000001</v>
      </c>
      <c r="D645" s="12">
        <v>-1.2515999999999999E-2</v>
      </c>
      <c r="E645" s="2">
        <v>655.69100000000003</v>
      </c>
      <c r="F645" s="2">
        <v>63.234200000000001</v>
      </c>
      <c r="G645" s="2">
        <v>80.807659999999998</v>
      </c>
      <c r="H645" s="12">
        <v>-1.3037999999999999E-2</v>
      </c>
    </row>
    <row r="646" spans="1:8" x14ac:dyDescent="0.25">
      <c r="A646" s="2">
        <v>657.37800000000004</v>
      </c>
      <c r="B646" s="2">
        <v>63.384230000000002</v>
      </c>
      <c r="C646" s="2">
        <v>64.894630000000006</v>
      </c>
      <c r="D646" s="12">
        <v>-1.0947E-2</v>
      </c>
      <c r="E646" s="2">
        <v>656.69100000000003</v>
      </c>
      <c r="F646" s="2">
        <v>63.334629999999997</v>
      </c>
      <c r="G646" s="2">
        <v>80.813609999999997</v>
      </c>
      <c r="H646" s="12">
        <v>-1.0805E-2</v>
      </c>
    </row>
    <row r="647" spans="1:8" x14ac:dyDescent="0.25">
      <c r="A647" s="2">
        <v>658.37800000000004</v>
      </c>
      <c r="B647" s="2">
        <v>63.484029999999997</v>
      </c>
      <c r="C647" s="2">
        <v>64.895480000000006</v>
      </c>
      <c r="D647" s="12">
        <v>-9.2031999999999999E-3</v>
      </c>
      <c r="E647" s="2">
        <v>657.69100000000003</v>
      </c>
      <c r="F647" s="2">
        <v>63.43524</v>
      </c>
      <c r="G647" s="2">
        <v>80.815910000000002</v>
      </c>
      <c r="H647" s="12">
        <v>-9.5146999999999992E-3</v>
      </c>
    </row>
    <row r="648" spans="1:8" x14ac:dyDescent="0.25">
      <c r="A648" s="2">
        <v>659.37800000000004</v>
      </c>
      <c r="B648" s="2">
        <v>63.583950000000002</v>
      </c>
      <c r="C648" s="2">
        <v>64.89734</v>
      </c>
      <c r="D648" s="12">
        <v>-7.8034999999999997E-3</v>
      </c>
      <c r="E648" s="2">
        <v>658.69100000000003</v>
      </c>
      <c r="F648" s="2">
        <v>63.535670000000003</v>
      </c>
      <c r="G648" s="2">
        <v>80.818550000000002</v>
      </c>
      <c r="H648" s="12">
        <v>-9.7116000000000008E-3</v>
      </c>
    </row>
    <row r="649" spans="1:8" x14ac:dyDescent="0.25">
      <c r="A649" s="2">
        <v>660.37800000000004</v>
      </c>
      <c r="B649" s="2">
        <v>63.683839999999996</v>
      </c>
      <c r="C649" s="2">
        <v>64.89913</v>
      </c>
      <c r="D649" s="12">
        <v>-6.9788000000000003E-3</v>
      </c>
      <c r="E649" s="2">
        <v>659.69100000000003</v>
      </c>
      <c r="F649" s="2">
        <v>63.635820000000002</v>
      </c>
      <c r="G649" s="2">
        <v>80.823340000000002</v>
      </c>
      <c r="H649" s="12">
        <v>-1.1103999999999999E-2</v>
      </c>
    </row>
    <row r="650" spans="1:8" x14ac:dyDescent="0.25">
      <c r="A650" s="2">
        <v>661.37800000000004</v>
      </c>
      <c r="B650" s="2">
        <v>63.783670000000001</v>
      </c>
      <c r="C650" s="2">
        <v>64.894419999999997</v>
      </c>
      <c r="D650" s="12">
        <v>-6.6946000000000002E-3</v>
      </c>
      <c r="E650" s="2">
        <v>660.69100000000003</v>
      </c>
      <c r="F650" s="2">
        <v>63.735750000000003</v>
      </c>
      <c r="G650" s="2">
        <v>80.821929999999995</v>
      </c>
      <c r="H650" s="12">
        <v>-1.2747E-2</v>
      </c>
    </row>
    <row r="651" spans="1:8" x14ac:dyDescent="0.25">
      <c r="A651" s="2">
        <v>662.37800000000004</v>
      </c>
      <c r="B651" s="2">
        <v>63.88355</v>
      </c>
      <c r="C651" s="2">
        <v>64.892160000000004</v>
      </c>
      <c r="D651" s="12">
        <v>-6.8386999999999996E-3</v>
      </c>
      <c r="E651" s="2">
        <v>661.69100000000003</v>
      </c>
      <c r="F651" s="2">
        <v>63.835760000000001</v>
      </c>
      <c r="G651" s="2">
        <v>80.810509999999994</v>
      </c>
      <c r="H651" s="12">
        <v>-1.3582E-2</v>
      </c>
    </row>
    <row r="652" spans="1:8" x14ac:dyDescent="0.25">
      <c r="A652" s="2">
        <v>663.37800000000004</v>
      </c>
      <c r="B652" s="2">
        <v>63.983499999999999</v>
      </c>
      <c r="C652" s="2">
        <v>64.892849999999996</v>
      </c>
      <c r="D652" s="12">
        <v>-7.3838000000000003E-3</v>
      </c>
      <c r="E652" s="2">
        <v>662.69100000000003</v>
      </c>
      <c r="F652" s="2">
        <v>63.935809999999996</v>
      </c>
      <c r="G652" s="2">
        <v>80.804739999999995</v>
      </c>
      <c r="H652" s="12">
        <v>-1.3024000000000001E-2</v>
      </c>
    </row>
    <row r="653" spans="1:8" x14ac:dyDescent="0.25">
      <c r="A653" s="2">
        <v>664.37800000000004</v>
      </c>
      <c r="B653" s="2">
        <v>64.083569999999995</v>
      </c>
      <c r="C653" s="2">
        <v>64.890100000000004</v>
      </c>
      <c r="D653" s="12">
        <v>-8.3888999999999995E-3</v>
      </c>
      <c r="E653" s="2">
        <v>663.69100000000003</v>
      </c>
      <c r="F653" s="2">
        <v>64.036879999999996</v>
      </c>
      <c r="G653" s="2">
        <v>80.804239999999993</v>
      </c>
      <c r="H653" s="12">
        <v>-1.1272000000000001E-2</v>
      </c>
    </row>
    <row r="654" spans="1:8" x14ac:dyDescent="0.25">
      <c r="A654" s="2">
        <v>665.37800000000004</v>
      </c>
      <c r="B654" s="2">
        <v>64.183670000000006</v>
      </c>
      <c r="C654" s="2">
        <v>64.890730000000005</v>
      </c>
      <c r="D654" s="12">
        <v>-9.8475999999999998E-3</v>
      </c>
      <c r="E654" s="2">
        <v>664.69100000000003</v>
      </c>
      <c r="F654" s="2">
        <v>64.13776</v>
      </c>
      <c r="G654" s="2">
        <v>80.804379999999995</v>
      </c>
      <c r="H654" s="12">
        <v>-9.2858000000000003E-3</v>
      </c>
    </row>
    <row r="655" spans="1:8" x14ac:dyDescent="0.25">
      <c r="A655" s="2">
        <v>666.37800000000004</v>
      </c>
      <c r="B655" s="2">
        <v>64.283619999999999</v>
      </c>
      <c r="C655" s="2">
        <v>64.896420000000006</v>
      </c>
      <c r="D655" s="12">
        <v>-1.1527000000000001E-2</v>
      </c>
      <c r="E655" s="2">
        <v>665.69100000000003</v>
      </c>
      <c r="F655" s="2">
        <v>64.237679999999997</v>
      </c>
      <c r="G655" s="2">
        <v>80.807789999999997</v>
      </c>
      <c r="H655" s="12">
        <v>-8.2847000000000007E-3</v>
      </c>
    </row>
    <row r="656" spans="1:8" x14ac:dyDescent="0.25">
      <c r="A656" s="2">
        <v>667.37800000000004</v>
      </c>
      <c r="B656" s="2">
        <v>64.383790000000005</v>
      </c>
      <c r="C656" s="2">
        <v>64.89837</v>
      </c>
      <c r="D656" s="12">
        <v>-1.2975E-2</v>
      </c>
      <c r="E656" s="2">
        <v>666.69100000000003</v>
      </c>
      <c r="F656" s="2">
        <v>64.337490000000003</v>
      </c>
      <c r="G656" s="2">
        <v>80.808639999999997</v>
      </c>
      <c r="H656" s="12">
        <v>-9.1493000000000008E-3</v>
      </c>
    </row>
    <row r="657" spans="1:8" x14ac:dyDescent="0.25">
      <c r="A657" s="2">
        <v>668.37800000000004</v>
      </c>
      <c r="B657" s="2">
        <v>64.484219999999993</v>
      </c>
      <c r="C657" s="2">
        <v>64.88664</v>
      </c>
      <c r="D657" s="12">
        <v>-1.3689E-2</v>
      </c>
      <c r="E657" s="2">
        <v>667.69100000000003</v>
      </c>
      <c r="F657" s="2">
        <v>64.437389999999994</v>
      </c>
      <c r="G657" s="2">
        <v>80.812389999999994</v>
      </c>
      <c r="H657" s="12">
        <v>-1.2121E-2</v>
      </c>
    </row>
    <row r="658" spans="1:8" x14ac:dyDescent="0.25">
      <c r="A658" s="2">
        <v>669.37800000000004</v>
      </c>
      <c r="B658" s="2">
        <v>64.584699999999998</v>
      </c>
      <c r="C658" s="2">
        <v>64.879459999999995</v>
      </c>
      <c r="D658" s="12">
        <v>-1.3374E-2</v>
      </c>
      <c r="E658" s="2">
        <v>668.69100000000003</v>
      </c>
      <c r="F658" s="2">
        <v>64.537310000000005</v>
      </c>
      <c r="G658" s="2">
        <v>80.806640000000002</v>
      </c>
      <c r="H658" s="12">
        <v>-1.6674999999999999E-2</v>
      </c>
    </row>
    <row r="659" spans="1:8" x14ac:dyDescent="0.25">
      <c r="A659" s="2">
        <v>670.37800000000004</v>
      </c>
      <c r="B659" s="2">
        <v>64.685159999999996</v>
      </c>
      <c r="C659" s="2">
        <v>64.883489999999995</v>
      </c>
      <c r="D659" s="12">
        <v>-1.2089000000000001E-2</v>
      </c>
      <c r="E659" s="2">
        <v>669.69100000000003</v>
      </c>
      <c r="F659" s="2">
        <v>64.637249999999995</v>
      </c>
      <c r="G659" s="2">
        <v>80.809119999999993</v>
      </c>
      <c r="H659" s="12">
        <v>-2.1669999999999998E-2</v>
      </c>
    </row>
    <row r="660" spans="1:8" x14ac:dyDescent="0.25">
      <c r="A660" s="2">
        <v>671.37800000000004</v>
      </c>
      <c r="B660" s="2">
        <v>64.785319999999999</v>
      </c>
      <c r="C660" s="2">
        <v>64.883870000000002</v>
      </c>
      <c r="D660" s="12">
        <v>-1.0178E-2</v>
      </c>
      <c r="E660" s="2">
        <v>670.69100000000003</v>
      </c>
      <c r="F660" s="2">
        <v>64.737129999999993</v>
      </c>
      <c r="G660" s="2">
        <v>80.805819999999997</v>
      </c>
      <c r="H660" s="12">
        <v>-2.5683000000000001E-2</v>
      </c>
    </row>
    <row r="661" spans="1:8" x14ac:dyDescent="0.25">
      <c r="A661" s="2">
        <v>672.37800000000004</v>
      </c>
      <c r="B661" s="2">
        <v>64.885000000000005</v>
      </c>
      <c r="C661" s="2">
        <v>64.883110000000002</v>
      </c>
      <c r="D661" s="12">
        <v>-8.0669000000000001E-3</v>
      </c>
      <c r="E661" s="2">
        <v>671.69100000000003</v>
      </c>
      <c r="F661" s="2">
        <v>64.83699</v>
      </c>
      <c r="G661" s="2">
        <v>80.79589</v>
      </c>
      <c r="H661" s="12">
        <v>-2.7449999999999999E-2</v>
      </c>
    </row>
    <row r="662" spans="1:8" x14ac:dyDescent="0.25">
      <c r="A662" s="2">
        <v>673.37800000000004</v>
      </c>
      <c r="B662" s="2">
        <v>64.984629999999996</v>
      </c>
      <c r="C662" s="2">
        <v>64.88382</v>
      </c>
      <c r="D662" s="12">
        <v>-6.1054999999999998E-3</v>
      </c>
      <c r="E662" s="2">
        <v>672.69100000000003</v>
      </c>
      <c r="F662" s="2">
        <v>64.937049999999999</v>
      </c>
      <c r="G662" s="2">
        <v>80.795919999999995</v>
      </c>
      <c r="H662" s="12">
        <v>-2.6311000000000001E-2</v>
      </c>
    </row>
    <row r="663" spans="1:8" x14ac:dyDescent="0.25">
      <c r="A663" s="2">
        <v>674.37800000000004</v>
      </c>
      <c r="B663" s="2">
        <v>65.084379999999996</v>
      </c>
      <c r="C663" s="2">
        <v>64.879009999999994</v>
      </c>
      <c r="D663" s="12">
        <v>-4.5779000000000002E-3</v>
      </c>
      <c r="E663" s="2">
        <v>673.69100000000003</v>
      </c>
      <c r="F663" s="2">
        <v>65.037239999999997</v>
      </c>
      <c r="G663" s="2">
        <v>80.788910000000001</v>
      </c>
      <c r="H663" s="12">
        <v>-2.2561999999999999E-2</v>
      </c>
    </row>
    <row r="664" spans="1:8" x14ac:dyDescent="0.25">
      <c r="A664" s="2">
        <v>675.37800000000004</v>
      </c>
      <c r="B664" s="2">
        <v>65.184190000000001</v>
      </c>
      <c r="C664" s="2">
        <v>64.881690000000006</v>
      </c>
      <c r="D664" s="12">
        <v>-3.7626999999999999E-3</v>
      </c>
      <c r="E664" s="2">
        <v>674.69100000000003</v>
      </c>
      <c r="F664" s="2">
        <v>65.137339999999995</v>
      </c>
      <c r="G664" s="2">
        <v>80.782880000000006</v>
      </c>
      <c r="H664" s="12">
        <v>-1.7555999999999999E-2</v>
      </c>
    </row>
    <row r="665" spans="1:8" x14ac:dyDescent="0.25">
      <c r="A665" s="2">
        <v>676.37800000000004</v>
      </c>
      <c r="B665" s="2">
        <v>65.284310000000005</v>
      </c>
      <c r="C665" s="2">
        <v>64.879260000000002</v>
      </c>
      <c r="D665" s="12">
        <v>-3.9233999999999996E-3</v>
      </c>
      <c r="E665" s="2">
        <v>675.69100000000003</v>
      </c>
      <c r="F665" s="2">
        <v>65.237340000000003</v>
      </c>
      <c r="G665" s="2">
        <v>80.778490000000005</v>
      </c>
      <c r="H665" s="12">
        <v>-1.3287999999999999E-2</v>
      </c>
    </row>
    <row r="666" spans="1:8" x14ac:dyDescent="0.25">
      <c r="A666" s="2">
        <v>677.37800000000004</v>
      </c>
      <c r="B666" s="2">
        <v>65.384829999999994</v>
      </c>
      <c r="C666" s="2">
        <v>64.873769999999993</v>
      </c>
      <c r="D666" s="12">
        <v>-5.1868000000000001E-3</v>
      </c>
      <c r="E666" s="2">
        <v>676.69100000000003</v>
      </c>
      <c r="F666" s="2">
        <v>65.337450000000004</v>
      </c>
      <c r="G666" s="2">
        <v>80.766720000000007</v>
      </c>
      <c r="H666" s="12">
        <v>-1.1598000000000001E-2</v>
      </c>
    </row>
    <row r="667" spans="1:8" x14ac:dyDescent="0.25">
      <c r="A667" s="2">
        <v>678.37800000000004</v>
      </c>
      <c r="B667" s="2">
        <v>65.485280000000003</v>
      </c>
      <c r="C667" s="2">
        <v>64.89282</v>
      </c>
      <c r="D667" s="12">
        <v>-7.3588999999999998E-3</v>
      </c>
      <c r="E667" s="2">
        <v>677.69100000000003</v>
      </c>
      <c r="F667" s="2">
        <v>65.437579999999997</v>
      </c>
      <c r="G667" s="2">
        <v>80.803539999999998</v>
      </c>
      <c r="H667" s="12">
        <v>-1.3313E-2</v>
      </c>
    </row>
    <row r="668" spans="1:8" x14ac:dyDescent="0.25">
      <c r="A668" s="2">
        <v>679.37800000000004</v>
      </c>
      <c r="B668" s="2">
        <v>65.585419999999999</v>
      </c>
      <c r="C668" s="2">
        <v>64.886269999999996</v>
      </c>
      <c r="D668" s="12">
        <v>-9.9165E-3</v>
      </c>
      <c r="E668" s="2">
        <v>678.69100000000003</v>
      </c>
      <c r="F668" s="2">
        <v>65.537570000000002</v>
      </c>
      <c r="G668" s="2">
        <v>80.809970000000007</v>
      </c>
      <c r="H668" s="12">
        <v>-1.7757999999999999E-2</v>
      </c>
    </row>
    <row r="669" spans="1:8" x14ac:dyDescent="0.25">
      <c r="A669" s="2">
        <v>680.37800000000004</v>
      </c>
      <c r="B669" s="2">
        <v>65.685169999999999</v>
      </c>
      <c r="C669" s="2">
        <v>64.879810000000006</v>
      </c>
      <c r="D669" s="12">
        <v>-1.2245000000000001E-2</v>
      </c>
      <c r="E669" s="2">
        <v>679.69100000000003</v>
      </c>
      <c r="F669" s="2">
        <v>65.637460000000004</v>
      </c>
      <c r="G669" s="2">
        <v>80.793180000000007</v>
      </c>
      <c r="H669" s="12">
        <v>-2.3071999999999999E-2</v>
      </c>
    </row>
    <row r="670" spans="1:8" x14ac:dyDescent="0.25">
      <c r="A670" s="2">
        <v>681.37800000000004</v>
      </c>
      <c r="B670" s="2">
        <v>65.784710000000004</v>
      </c>
      <c r="C670" s="2">
        <v>64.872280000000003</v>
      </c>
      <c r="D670" s="12">
        <v>-1.3979999999999999E-2</v>
      </c>
      <c r="E670" s="2">
        <v>680.69100000000003</v>
      </c>
      <c r="F670" s="2">
        <v>65.737409999999997</v>
      </c>
      <c r="G670" s="2">
        <v>80.777789999999996</v>
      </c>
      <c r="H670" s="12">
        <v>-2.7157000000000001E-2</v>
      </c>
    </row>
    <row r="671" spans="1:8" x14ac:dyDescent="0.25">
      <c r="A671" s="2">
        <v>682.37800000000004</v>
      </c>
      <c r="B671" s="2">
        <v>65.884460000000004</v>
      </c>
      <c r="C671" s="2">
        <v>64.871279999999999</v>
      </c>
      <c r="D671" s="12">
        <v>-1.5195E-2</v>
      </c>
      <c r="E671" s="2">
        <v>681.69100000000003</v>
      </c>
      <c r="F671" s="2">
        <v>65.837500000000006</v>
      </c>
      <c r="G671" s="2">
        <v>80.769919999999999</v>
      </c>
      <c r="H671" s="12">
        <v>-2.8684999999999999E-2</v>
      </c>
    </row>
    <row r="672" spans="1:8" x14ac:dyDescent="0.25">
      <c r="A672" s="2">
        <v>683.37800000000004</v>
      </c>
      <c r="B672" s="2">
        <v>65.984610000000004</v>
      </c>
      <c r="C672" s="2">
        <v>64.871359999999996</v>
      </c>
      <c r="D672" s="12">
        <v>-1.6320999999999999E-2</v>
      </c>
      <c r="E672" s="2">
        <v>682.69100000000003</v>
      </c>
      <c r="F672" s="2">
        <v>65.937629999999999</v>
      </c>
      <c r="G672" s="2">
        <v>80.766589999999994</v>
      </c>
      <c r="H672" s="12">
        <v>-2.7643000000000001E-2</v>
      </c>
    </row>
    <row r="673" spans="1:8" x14ac:dyDescent="0.25">
      <c r="A673" s="2">
        <v>684.37800000000004</v>
      </c>
      <c r="B673" s="2">
        <v>66.084530000000001</v>
      </c>
      <c r="C673" s="2">
        <v>64.874589999999998</v>
      </c>
      <c r="D673" s="12">
        <v>-1.7835E-2</v>
      </c>
      <c r="E673" s="2">
        <v>683.69100000000003</v>
      </c>
      <c r="F673" s="2">
        <v>66.037739999999999</v>
      </c>
      <c r="G673" s="2">
        <v>80.764600000000002</v>
      </c>
      <c r="H673" s="12">
        <v>-2.5134E-2</v>
      </c>
    </row>
    <row r="674" spans="1:8" x14ac:dyDescent="0.25">
      <c r="A674" s="2">
        <v>685.37800000000004</v>
      </c>
      <c r="B674" s="2">
        <v>66.184359999999998</v>
      </c>
      <c r="C674" s="2">
        <v>64.877600000000001</v>
      </c>
      <c r="D674" s="12">
        <v>-1.9924999999999998E-2</v>
      </c>
      <c r="E674" s="2">
        <v>684.69100000000003</v>
      </c>
      <c r="F674" s="2">
        <v>66.137609999999995</v>
      </c>
      <c r="G674" s="2">
        <v>80.773399999999995</v>
      </c>
      <c r="H674" s="12">
        <v>-2.2623999999999998E-2</v>
      </c>
    </row>
    <row r="675" spans="1:8" x14ac:dyDescent="0.25">
      <c r="A675" s="2">
        <v>686.37800000000004</v>
      </c>
      <c r="B675" s="2">
        <v>66.284450000000007</v>
      </c>
      <c r="C675" s="2">
        <v>64.871399999999994</v>
      </c>
      <c r="D675" s="12">
        <v>-2.2356000000000001E-2</v>
      </c>
      <c r="E675" s="2">
        <v>685.69100000000003</v>
      </c>
      <c r="F675" s="2">
        <v>66.237350000000006</v>
      </c>
      <c r="G675" s="2">
        <v>80.769890000000004</v>
      </c>
      <c r="H675" s="12">
        <v>-2.112E-2</v>
      </c>
    </row>
    <row r="676" spans="1:8" x14ac:dyDescent="0.25">
      <c r="A676" s="2">
        <v>687.37800000000004</v>
      </c>
      <c r="B676" s="2">
        <v>66.384749999999997</v>
      </c>
      <c r="C676" s="2">
        <v>64.865899999999996</v>
      </c>
      <c r="D676" s="12">
        <v>-2.4559000000000001E-2</v>
      </c>
      <c r="E676" s="2">
        <v>686.69100000000003</v>
      </c>
      <c r="F676" s="2">
        <v>66.337040000000002</v>
      </c>
      <c r="G676" s="2">
        <v>80.765739999999994</v>
      </c>
      <c r="H676" s="12">
        <v>-2.0767000000000001E-2</v>
      </c>
    </row>
    <row r="677" spans="1:8" x14ac:dyDescent="0.25">
      <c r="A677" s="2">
        <v>688.37800000000004</v>
      </c>
      <c r="B677" s="2">
        <v>66.484819999999999</v>
      </c>
      <c r="C677" s="2">
        <v>64.862639999999999</v>
      </c>
      <c r="D677" s="12">
        <v>-2.5888999999999999E-2</v>
      </c>
      <c r="E677" s="2">
        <v>687.69100000000003</v>
      </c>
      <c r="F677" s="2">
        <v>66.436599999999999</v>
      </c>
      <c r="G677" s="2">
        <v>80.76728</v>
      </c>
      <c r="H677" s="12">
        <v>-2.0933E-2</v>
      </c>
    </row>
    <row r="678" spans="1:8" x14ac:dyDescent="0.25">
      <c r="A678" s="2">
        <v>689.37800000000004</v>
      </c>
      <c r="B678" s="2">
        <v>66.584500000000006</v>
      </c>
      <c r="C678" s="2">
        <v>64.859880000000004</v>
      </c>
      <c r="D678" s="12">
        <v>-2.5906999999999999E-2</v>
      </c>
      <c r="E678" s="2">
        <v>688.69100000000003</v>
      </c>
      <c r="F678" s="2">
        <v>66.536270000000002</v>
      </c>
      <c r="G678" s="2">
        <v>80.765799999999999</v>
      </c>
      <c r="H678" s="12">
        <v>-2.0669E-2</v>
      </c>
    </row>
    <row r="679" spans="1:8" x14ac:dyDescent="0.25">
      <c r="A679" s="2">
        <v>690.37800000000004</v>
      </c>
      <c r="B679" s="2">
        <v>66.684169999999995</v>
      </c>
      <c r="C679" s="2">
        <v>64.857209999999995</v>
      </c>
      <c r="D679" s="12">
        <v>-2.4487999999999999E-2</v>
      </c>
      <c r="E679" s="2">
        <v>689.69100000000003</v>
      </c>
      <c r="F679" s="2">
        <v>66.636229999999998</v>
      </c>
      <c r="G679" s="2">
        <v>80.758610000000004</v>
      </c>
      <c r="H679" s="12">
        <v>-1.9255000000000001E-2</v>
      </c>
    </row>
    <row r="680" spans="1:8" x14ac:dyDescent="0.25">
      <c r="A680" s="2">
        <v>691.37800000000004</v>
      </c>
      <c r="B680" s="2">
        <v>66.784040000000005</v>
      </c>
      <c r="C680" s="2">
        <v>64.856459999999998</v>
      </c>
      <c r="D680" s="12">
        <v>-2.1838E-2</v>
      </c>
      <c r="E680" s="2">
        <v>690.69100000000003</v>
      </c>
      <c r="F680" s="2">
        <v>66.73639</v>
      </c>
      <c r="G680" s="2">
        <v>80.74803</v>
      </c>
      <c r="H680" s="12">
        <v>-1.6626999999999999E-2</v>
      </c>
    </row>
    <row r="681" spans="1:8" x14ac:dyDescent="0.25">
      <c r="A681" s="2">
        <v>692.37800000000004</v>
      </c>
      <c r="B681" s="2">
        <v>66.884320000000002</v>
      </c>
      <c r="C681" s="2">
        <v>64.848519999999994</v>
      </c>
      <c r="D681" s="12">
        <v>-1.8461000000000002E-2</v>
      </c>
      <c r="E681" s="2">
        <v>691.69100000000003</v>
      </c>
      <c r="F681" s="2">
        <v>66.836399999999998</v>
      </c>
      <c r="G681" s="2">
        <v>80.749340000000004</v>
      </c>
      <c r="H681" s="12">
        <v>-1.3478E-2</v>
      </c>
    </row>
    <row r="682" spans="1:8" x14ac:dyDescent="0.25">
      <c r="A682" s="2">
        <v>693.37800000000004</v>
      </c>
      <c r="B682" s="2">
        <v>66.984800000000007</v>
      </c>
      <c r="C682" s="2">
        <v>64.845609999999994</v>
      </c>
      <c r="D682" s="12">
        <v>-1.5084E-2</v>
      </c>
      <c r="E682" s="2">
        <v>692.69100000000003</v>
      </c>
      <c r="F682" s="2">
        <v>66.936340000000001</v>
      </c>
      <c r="G682" s="2">
        <v>80.750640000000004</v>
      </c>
      <c r="H682" s="12">
        <v>-1.0954E-2</v>
      </c>
    </row>
    <row r="683" spans="1:8" x14ac:dyDescent="0.25">
      <c r="A683" s="2">
        <v>694.37800000000004</v>
      </c>
      <c r="B683" s="2">
        <v>67.085160000000002</v>
      </c>
      <c r="C683" s="2">
        <v>64.84854</v>
      </c>
      <c r="D683" s="12">
        <v>-1.2492E-2</v>
      </c>
      <c r="E683" s="2">
        <v>693.69100000000003</v>
      </c>
      <c r="F683" s="2">
        <v>67.036299999999997</v>
      </c>
      <c r="G683" s="2">
        <v>80.753579999999999</v>
      </c>
      <c r="H683" s="12">
        <v>-1.0166E-2</v>
      </c>
    </row>
    <row r="684" spans="1:8" x14ac:dyDescent="0.25">
      <c r="A684" s="2">
        <v>695.37800000000004</v>
      </c>
      <c r="B684" s="2">
        <v>67.185490000000001</v>
      </c>
      <c r="C684" s="2">
        <v>64.852490000000003</v>
      </c>
      <c r="D684" s="12">
        <v>-1.1292E-2</v>
      </c>
      <c r="E684" s="2">
        <v>694.69100000000003</v>
      </c>
      <c r="F684" s="2">
        <v>67.136349999999993</v>
      </c>
      <c r="G684" s="2">
        <v>80.756190000000004</v>
      </c>
      <c r="H684" s="12">
        <v>-1.1704000000000001E-2</v>
      </c>
    </row>
    <row r="685" spans="1:8" x14ac:dyDescent="0.25">
      <c r="A685" s="2">
        <v>696.37800000000004</v>
      </c>
      <c r="B685" s="2">
        <v>67.285709999999995</v>
      </c>
      <c r="C685" s="2">
        <v>64.848699999999994</v>
      </c>
      <c r="D685" s="12">
        <v>-1.1754000000000001E-2</v>
      </c>
      <c r="E685" s="2">
        <v>695.69100000000003</v>
      </c>
      <c r="F685" s="2">
        <v>67.236440000000002</v>
      </c>
      <c r="G685" s="2">
        <v>80.756839999999997</v>
      </c>
      <c r="H685" s="12">
        <v>-1.5391999999999999E-2</v>
      </c>
    </row>
    <row r="686" spans="1:8" x14ac:dyDescent="0.25">
      <c r="A686" s="2">
        <v>697.37800000000004</v>
      </c>
      <c r="B686" s="2">
        <v>67.385859999999994</v>
      </c>
      <c r="C686" s="2">
        <v>64.848410000000001</v>
      </c>
      <c r="D686" s="12">
        <v>-1.372E-2</v>
      </c>
      <c r="E686" s="2">
        <v>696.69100000000003</v>
      </c>
      <c r="F686" s="2">
        <v>67.336439999999996</v>
      </c>
      <c r="G686" s="2">
        <v>80.754949999999994</v>
      </c>
      <c r="H686" s="12">
        <v>-2.0378E-2</v>
      </c>
    </row>
    <row r="687" spans="1:8" x14ac:dyDescent="0.25">
      <c r="A687" s="2">
        <v>698.37800000000004</v>
      </c>
      <c r="B687" s="2">
        <v>67.485870000000006</v>
      </c>
      <c r="C687" s="2">
        <v>64.849729999999994</v>
      </c>
      <c r="D687" s="12">
        <v>-1.6659E-2</v>
      </c>
      <c r="E687" s="2">
        <v>697.69100000000003</v>
      </c>
      <c r="F687" s="2">
        <v>67.436459999999997</v>
      </c>
      <c r="G687" s="2">
        <v>80.755859999999998</v>
      </c>
      <c r="H687" s="12">
        <v>-2.5520999999999999E-2</v>
      </c>
    </row>
    <row r="688" spans="1:8" x14ac:dyDescent="0.25">
      <c r="A688" s="2">
        <v>699.37800000000004</v>
      </c>
      <c r="B688" s="2">
        <v>67.585809999999995</v>
      </c>
      <c r="C688" s="2">
        <v>64.848849999999999</v>
      </c>
      <c r="D688" s="12">
        <v>-1.9834000000000001E-2</v>
      </c>
      <c r="E688" s="2">
        <v>698.69100000000003</v>
      </c>
      <c r="F688" s="2">
        <v>67.536600000000007</v>
      </c>
      <c r="G688" s="2">
        <v>80.746520000000004</v>
      </c>
      <c r="H688" s="12">
        <v>-2.9825999999999998E-2</v>
      </c>
    </row>
    <row r="689" spans="1:8" x14ac:dyDescent="0.25">
      <c r="A689" s="2">
        <v>700.37800000000004</v>
      </c>
      <c r="B689" s="2">
        <v>67.686049999999994</v>
      </c>
      <c r="C689" s="2">
        <v>64.842359999999999</v>
      </c>
      <c r="D689" s="12">
        <v>-2.2508E-2</v>
      </c>
      <c r="E689" s="2">
        <v>699.69100000000003</v>
      </c>
      <c r="F689" s="2">
        <v>67.636610000000005</v>
      </c>
      <c r="G689" s="2">
        <v>80.734830000000002</v>
      </c>
      <c r="H689" s="12">
        <v>-3.2701000000000001E-2</v>
      </c>
    </row>
    <row r="690" spans="1:8" x14ac:dyDescent="0.25">
      <c r="A690" s="2">
        <v>701.37800000000004</v>
      </c>
      <c r="B690" s="2">
        <v>67.786460000000005</v>
      </c>
      <c r="C690" s="2">
        <v>64.836879999999994</v>
      </c>
      <c r="D690" s="12">
        <v>-2.4087999999999998E-2</v>
      </c>
      <c r="E690" s="2">
        <v>700.69100000000003</v>
      </c>
      <c r="F690" s="2">
        <v>67.736279999999994</v>
      </c>
      <c r="G690" s="2">
        <v>80.732590000000002</v>
      </c>
      <c r="H690" s="12">
        <v>-3.3998E-2</v>
      </c>
    </row>
    <row r="691" spans="1:8" x14ac:dyDescent="0.25">
      <c r="A691" s="2">
        <v>702.37800000000004</v>
      </c>
      <c r="B691" s="2">
        <v>67.886769999999999</v>
      </c>
      <c r="C691" s="2">
        <v>64.837220000000002</v>
      </c>
      <c r="D691" s="12">
        <v>-2.4247000000000001E-2</v>
      </c>
      <c r="E691" s="2">
        <v>701.69100000000003</v>
      </c>
      <c r="F691" s="2">
        <v>67.835989999999995</v>
      </c>
      <c r="G691" s="2">
        <v>80.741669999999999</v>
      </c>
      <c r="H691" s="12">
        <v>-3.3818000000000001E-2</v>
      </c>
    </row>
    <row r="692" spans="1:8" x14ac:dyDescent="0.25">
      <c r="A692" s="2">
        <v>703.37800000000004</v>
      </c>
      <c r="B692" s="2">
        <v>67.986869999999996</v>
      </c>
      <c r="C692" s="2">
        <v>64.835340000000002</v>
      </c>
      <c r="D692" s="12">
        <v>-2.2959E-2</v>
      </c>
      <c r="E692" s="2">
        <v>702.69100000000003</v>
      </c>
      <c r="F692" s="2">
        <v>67.936049999999994</v>
      </c>
      <c r="G692" s="2">
        <v>80.736680000000007</v>
      </c>
      <c r="H692" s="12">
        <v>-3.2298E-2</v>
      </c>
    </row>
    <row r="693" spans="1:8" x14ac:dyDescent="0.25">
      <c r="A693" s="2">
        <v>704.37800000000004</v>
      </c>
      <c r="B693" s="2">
        <v>68.086870000000005</v>
      </c>
      <c r="C693" s="2">
        <v>64.828239999999994</v>
      </c>
      <c r="D693" s="12">
        <v>-2.0449999999999999E-2</v>
      </c>
      <c r="E693" s="2">
        <v>703.69100000000003</v>
      </c>
      <c r="F693" s="2">
        <v>68.036249999999995</v>
      </c>
      <c r="G693" s="2">
        <v>80.722830000000002</v>
      </c>
      <c r="H693" s="12">
        <v>-2.9603999999999998E-2</v>
      </c>
    </row>
    <row r="694" spans="1:8" x14ac:dyDescent="0.25">
      <c r="A694" s="2">
        <v>705.37800000000004</v>
      </c>
      <c r="B694" s="2">
        <v>68.186589999999995</v>
      </c>
      <c r="C694" s="2">
        <v>64.82602</v>
      </c>
      <c r="D694" s="12">
        <v>-1.7149000000000001E-2</v>
      </c>
      <c r="E694" s="2">
        <v>704.69100000000003</v>
      </c>
      <c r="F694" s="2">
        <v>68.136170000000007</v>
      </c>
      <c r="G694" s="2">
        <v>80.718029999999999</v>
      </c>
      <c r="H694" s="12">
        <v>-2.6048999999999999E-2</v>
      </c>
    </row>
    <row r="695" spans="1:8" x14ac:dyDescent="0.25">
      <c r="A695" s="2">
        <v>706.37800000000004</v>
      </c>
      <c r="B695" s="2">
        <v>68.286010000000005</v>
      </c>
      <c r="C695" s="2">
        <v>64.827799999999996</v>
      </c>
      <c r="D695" s="12">
        <v>-1.3623E-2</v>
      </c>
      <c r="E695" s="2">
        <v>705.69100000000003</v>
      </c>
      <c r="F695" s="2">
        <v>68.235799999999998</v>
      </c>
      <c r="G695" s="2">
        <v>80.718509999999995</v>
      </c>
      <c r="H695" s="12">
        <v>-2.2152000000000002E-2</v>
      </c>
    </row>
    <row r="696" spans="1:8" x14ac:dyDescent="0.25">
      <c r="A696" s="2">
        <v>707.37800000000004</v>
      </c>
      <c r="B696" s="2">
        <v>68.385620000000003</v>
      </c>
      <c r="C696" s="2">
        <v>64.826999999999998</v>
      </c>
      <c r="D696" s="12">
        <v>-1.0477999999999999E-2</v>
      </c>
      <c r="E696" s="2">
        <v>706.69100000000003</v>
      </c>
      <c r="F696" s="2">
        <v>68.335310000000007</v>
      </c>
      <c r="G696" s="2">
        <v>80.719390000000004</v>
      </c>
      <c r="H696" s="12">
        <v>-1.8577E-2</v>
      </c>
    </row>
    <row r="697" spans="1:8" x14ac:dyDescent="0.25">
      <c r="A697" s="2">
        <v>708.37800000000004</v>
      </c>
      <c r="B697" s="2">
        <v>68.485380000000006</v>
      </c>
      <c r="C697" s="2">
        <v>64.821510000000004</v>
      </c>
      <c r="D697" s="12">
        <v>-8.2900999999999999E-3</v>
      </c>
      <c r="E697" s="2">
        <v>707.69100000000003</v>
      </c>
      <c r="F697" s="2">
        <v>68.435100000000006</v>
      </c>
      <c r="G697" s="2">
        <v>80.717110000000005</v>
      </c>
      <c r="H697" s="12">
        <v>-1.5928000000000001E-2</v>
      </c>
    </row>
    <row r="698" spans="1:8" x14ac:dyDescent="0.25">
      <c r="A698" s="2">
        <v>709.37800000000004</v>
      </c>
      <c r="B698" s="2">
        <v>68.585260000000005</v>
      </c>
      <c r="C698" s="2">
        <v>64.826070000000001</v>
      </c>
      <c r="D698" s="12">
        <v>-7.4387999999999998E-3</v>
      </c>
      <c r="E698" s="2">
        <v>708.69100000000003</v>
      </c>
      <c r="F698" s="2">
        <v>68.535250000000005</v>
      </c>
      <c r="G698" s="2">
        <v>80.719149999999999</v>
      </c>
      <c r="H698" s="12">
        <v>-1.4557E-2</v>
      </c>
    </row>
    <row r="699" spans="1:8" x14ac:dyDescent="0.25">
      <c r="A699" s="2">
        <v>710.37800000000004</v>
      </c>
      <c r="B699" s="2">
        <v>68.685339999999997</v>
      </c>
      <c r="C699" s="2">
        <v>64.825900000000004</v>
      </c>
      <c r="D699" s="12">
        <v>-7.9652000000000004E-3</v>
      </c>
      <c r="E699" s="2">
        <v>709.69100000000003</v>
      </c>
      <c r="F699" s="2">
        <v>68.635549999999995</v>
      </c>
      <c r="G699" s="2">
        <v>80.718819999999994</v>
      </c>
      <c r="H699" s="12">
        <v>-1.4414E-2</v>
      </c>
    </row>
    <row r="700" spans="1:8" x14ac:dyDescent="0.25">
      <c r="A700" s="2">
        <v>711.37800000000004</v>
      </c>
      <c r="B700" s="2">
        <v>68.785340000000005</v>
      </c>
      <c r="C700" s="2">
        <v>64.828609999999998</v>
      </c>
      <c r="D700" s="12">
        <v>-9.5095000000000006E-3</v>
      </c>
      <c r="E700" s="2">
        <v>710.69100000000003</v>
      </c>
      <c r="F700" s="2">
        <v>68.735839999999996</v>
      </c>
      <c r="G700" s="2">
        <v>80.713579999999993</v>
      </c>
      <c r="H700" s="12">
        <v>-1.5082999999999999E-2</v>
      </c>
    </row>
    <row r="701" spans="1:8" x14ac:dyDescent="0.25">
      <c r="A701" s="2">
        <v>712.37800000000004</v>
      </c>
      <c r="B701" s="2">
        <v>68.884929999999997</v>
      </c>
      <c r="C701" s="2">
        <v>64.829989999999995</v>
      </c>
      <c r="D701" s="12">
        <v>-1.1398E-2</v>
      </c>
      <c r="E701" s="2">
        <v>711.69100000000003</v>
      </c>
      <c r="F701" s="2">
        <v>68.83578</v>
      </c>
      <c r="G701" s="2">
        <v>80.716589999999997</v>
      </c>
      <c r="H701" s="12">
        <v>-1.5959000000000001E-2</v>
      </c>
    </row>
    <row r="702" spans="1:8" x14ac:dyDescent="0.25">
      <c r="A702" s="2">
        <v>713.37800000000004</v>
      </c>
      <c r="B702" s="2">
        <v>68.98424</v>
      </c>
      <c r="C702" s="2">
        <v>64.822919999999996</v>
      </c>
      <c r="D702" s="12">
        <v>-1.2903E-2</v>
      </c>
      <c r="E702" s="2">
        <v>712.69100000000003</v>
      </c>
      <c r="F702" s="2">
        <v>68.935580000000002</v>
      </c>
      <c r="G702" s="2">
        <v>80.713560000000001</v>
      </c>
      <c r="H702" s="12">
        <v>-1.6489E-2</v>
      </c>
    </row>
    <row r="703" spans="1:8" x14ac:dyDescent="0.25">
      <c r="A703" s="2">
        <v>714.37800000000004</v>
      </c>
      <c r="B703" s="2">
        <v>69.083699999999993</v>
      </c>
      <c r="C703" s="2">
        <v>64.818659999999994</v>
      </c>
      <c r="D703" s="12">
        <v>-1.3501000000000001E-2</v>
      </c>
      <c r="E703" s="2">
        <v>713.69100000000003</v>
      </c>
      <c r="F703" s="2">
        <v>69.035659999999993</v>
      </c>
      <c r="G703" s="2">
        <v>80.708129999999997</v>
      </c>
      <c r="H703" s="12">
        <v>-1.6313999999999999E-2</v>
      </c>
    </row>
    <row r="704" spans="1:8" x14ac:dyDescent="0.25">
      <c r="A704" s="2">
        <v>715.37800000000004</v>
      </c>
      <c r="B704" s="2">
        <v>69.183719999999994</v>
      </c>
      <c r="C704" s="2">
        <v>64.817019999999999</v>
      </c>
      <c r="D704" s="12">
        <v>-1.3037999999999999E-2</v>
      </c>
      <c r="E704" s="2">
        <v>714.69100000000003</v>
      </c>
      <c r="F704" s="2">
        <v>69.135840000000002</v>
      </c>
      <c r="G704" s="2">
        <v>80.704880000000003</v>
      </c>
      <c r="H704" s="12">
        <v>-1.5329000000000001E-2</v>
      </c>
    </row>
    <row r="705" spans="1:8" x14ac:dyDescent="0.25">
      <c r="A705" s="2">
        <v>716.37800000000004</v>
      </c>
      <c r="B705" s="2">
        <v>69.284139999999994</v>
      </c>
      <c r="C705" s="2">
        <v>64.814670000000007</v>
      </c>
      <c r="D705" s="12">
        <v>-1.1776E-2</v>
      </c>
      <c r="E705" s="2">
        <v>715.69100000000003</v>
      </c>
      <c r="F705" s="2">
        <v>69.235939999999999</v>
      </c>
      <c r="G705" s="2">
        <v>80.706630000000004</v>
      </c>
      <c r="H705" s="12">
        <v>-1.3646999999999999E-2</v>
      </c>
    </row>
    <row r="706" spans="1:8" x14ac:dyDescent="0.25">
      <c r="A706" s="2">
        <v>717.37800000000004</v>
      </c>
      <c r="B706" s="2">
        <v>69.384540000000001</v>
      </c>
      <c r="C706" s="2">
        <v>64.817999999999998</v>
      </c>
      <c r="D706" s="12">
        <v>-1.0285000000000001E-2</v>
      </c>
      <c r="E706" s="2">
        <v>716.69100000000003</v>
      </c>
      <c r="F706" s="2">
        <v>69.33614</v>
      </c>
      <c r="G706" s="2">
        <v>80.700860000000006</v>
      </c>
      <c r="H706" s="12">
        <v>-1.1511E-2</v>
      </c>
    </row>
    <row r="707" spans="1:8" x14ac:dyDescent="0.25">
      <c r="A707" s="2">
        <v>718.37800000000004</v>
      </c>
      <c r="B707" s="2">
        <v>69.484719999999996</v>
      </c>
      <c r="C707" s="2">
        <v>64.814999999999998</v>
      </c>
      <c r="D707" s="12">
        <v>-9.2128999999999996E-3</v>
      </c>
      <c r="E707" s="2">
        <v>717.69100000000003</v>
      </c>
      <c r="F707" s="2">
        <v>69.436369999999997</v>
      </c>
      <c r="G707" s="2">
        <v>80.707369999999997</v>
      </c>
      <c r="H707" s="12">
        <v>-9.2525999999999997E-3</v>
      </c>
    </row>
    <row r="708" spans="1:8" x14ac:dyDescent="0.25">
      <c r="A708" s="2">
        <v>719.37800000000004</v>
      </c>
      <c r="B708" s="2">
        <v>69.584599999999995</v>
      </c>
      <c r="C708" s="2">
        <v>64.811459999999997</v>
      </c>
      <c r="D708" s="12">
        <v>-9.0605000000000008E-3</v>
      </c>
      <c r="E708" s="2">
        <v>718.69100000000003</v>
      </c>
      <c r="F708" s="2">
        <v>69.536559999999994</v>
      </c>
      <c r="G708" s="2">
        <v>80.703360000000004</v>
      </c>
      <c r="H708" s="12">
        <v>-7.2975999999999996E-3</v>
      </c>
    </row>
    <row r="709" spans="1:8" x14ac:dyDescent="0.25">
      <c r="A709" s="2">
        <v>720.37800000000004</v>
      </c>
      <c r="B709" s="2">
        <v>69.684399999999997</v>
      </c>
      <c r="C709" s="2">
        <v>64.817040000000006</v>
      </c>
      <c r="D709" s="12">
        <v>-1.0037000000000001E-2</v>
      </c>
      <c r="E709" s="2">
        <v>719.69100000000003</v>
      </c>
      <c r="F709" s="2">
        <v>69.636750000000006</v>
      </c>
      <c r="G709" s="2">
        <v>80.698849999999993</v>
      </c>
      <c r="H709" s="12">
        <v>-6.1828999999999999E-3</v>
      </c>
    </row>
    <row r="710" spans="1:8" x14ac:dyDescent="0.25">
      <c r="A710" s="2">
        <v>721.37800000000004</v>
      </c>
      <c r="B710" s="2">
        <v>69.784229999999994</v>
      </c>
      <c r="C710" s="2">
        <v>64.817809999999994</v>
      </c>
      <c r="D710" s="12">
        <v>-1.2009000000000001E-2</v>
      </c>
      <c r="E710" s="2">
        <v>720.69100000000003</v>
      </c>
      <c r="F710" s="2">
        <v>69.736729999999994</v>
      </c>
      <c r="G710" s="2">
        <v>80.700069999999997</v>
      </c>
      <c r="H710" s="12">
        <v>-6.4923999999999997E-3</v>
      </c>
    </row>
    <row r="711" spans="1:8" x14ac:dyDescent="0.25">
      <c r="A711" s="2">
        <v>722.37800000000004</v>
      </c>
      <c r="B711" s="2">
        <v>69.884119999999996</v>
      </c>
      <c r="C711" s="2">
        <v>64.813900000000004</v>
      </c>
      <c r="D711" s="12">
        <v>-1.4532E-2</v>
      </c>
      <c r="E711" s="2">
        <v>721.69100000000003</v>
      </c>
      <c r="F711" s="2">
        <v>69.836269999999999</v>
      </c>
      <c r="G711" s="2">
        <v>80.699680000000001</v>
      </c>
      <c r="H711" s="12">
        <v>-8.6429999999999996E-3</v>
      </c>
    </row>
    <row r="712" spans="1:8" x14ac:dyDescent="0.25">
      <c r="A712" s="2">
        <v>723.37800000000004</v>
      </c>
      <c r="B712" s="2">
        <v>69.984049999999996</v>
      </c>
      <c r="C712" s="2">
        <v>64.813310000000001</v>
      </c>
      <c r="D712" s="12">
        <v>-1.6997000000000002E-2</v>
      </c>
      <c r="E712" s="2">
        <v>722.69100000000003</v>
      </c>
      <c r="F712" s="2">
        <v>69.935699999999997</v>
      </c>
      <c r="G712" s="2">
        <v>80.707949999999997</v>
      </c>
      <c r="H712" s="12">
        <v>-1.2643E-2</v>
      </c>
    </row>
    <row r="713" spans="1:8" x14ac:dyDescent="0.25">
      <c r="A713" s="2">
        <v>724.37800000000004</v>
      </c>
      <c r="B713" s="2">
        <v>70.084010000000006</v>
      </c>
      <c r="C713" s="2">
        <v>64.810609999999997</v>
      </c>
      <c r="D713" s="12">
        <v>-1.8842999999999999E-2</v>
      </c>
      <c r="E713" s="2">
        <v>723.69100000000003</v>
      </c>
      <c r="F713" s="2">
        <v>70.035489999999996</v>
      </c>
      <c r="G713" s="2">
        <v>80.707210000000003</v>
      </c>
      <c r="H713" s="12">
        <v>-1.7944999999999999E-2</v>
      </c>
    </row>
    <row r="714" spans="1:8" x14ac:dyDescent="0.25">
      <c r="A714" s="2">
        <v>725.37800000000004</v>
      </c>
      <c r="B714" s="2">
        <v>70.183729999999997</v>
      </c>
      <c r="C714" s="2">
        <v>64.805689999999998</v>
      </c>
      <c r="D714" s="12">
        <v>-1.9779999999999999E-2</v>
      </c>
      <c r="E714" s="2">
        <v>724.69100000000003</v>
      </c>
      <c r="F714" s="2">
        <v>70.135580000000004</v>
      </c>
      <c r="G714" s="2">
        <v>80.70187</v>
      </c>
      <c r="H714" s="12">
        <v>-2.3456999999999999E-2</v>
      </c>
    </row>
    <row r="715" spans="1:8" x14ac:dyDescent="0.25">
      <c r="A715" s="2">
        <v>726.37800000000004</v>
      </c>
      <c r="B715" s="2">
        <v>70.283450000000002</v>
      </c>
      <c r="C715" s="2">
        <v>64.803430000000006</v>
      </c>
      <c r="D715" s="12">
        <v>-1.9921000000000001E-2</v>
      </c>
      <c r="E715" s="2">
        <v>725.69100000000003</v>
      </c>
      <c r="F715" s="2">
        <v>70.235900000000001</v>
      </c>
      <c r="G715" s="2">
        <v>80.701250000000002</v>
      </c>
      <c r="H715" s="12">
        <v>-2.7873999999999999E-2</v>
      </c>
    </row>
    <row r="716" spans="1:8" x14ac:dyDescent="0.25">
      <c r="A716" s="2">
        <v>727.37800000000004</v>
      </c>
      <c r="B716" s="2">
        <v>70.383300000000006</v>
      </c>
      <c r="C716" s="2">
        <v>64.799130000000005</v>
      </c>
      <c r="D716" s="12">
        <v>-1.9708E-2</v>
      </c>
      <c r="E716" s="2">
        <v>726.69100000000003</v>
      </c>
      <c r="F716" s="2">
        <v>70.336389999999994</v>
      </c>
      <c r="G716" s="2">
        <v>80.692819999999998</v>
      </c>
      <c r="H716" s="12">
        <v>-3.0169000000000001E-2</v>
      </c>
    </row>
    <row r="717" spans="1:8" x14ac:dyDescent="0.25">
      <c r="A717" s="2">
        <v>728.37800000000004</v>
      </c>
      <c r="B717" s="2">
        <v>70.483000000000004</v>
      </c>
      <c r="C717" s="2">
        <v>64.796580000000006</v>
      </c>
      <c r="D717" s="12">
        <v>-1.9675000000000002E-2</v>
      </c>
      <c r="E717" s="2">
        <v>727.69100000000003</v>
      </c>
      <c r="F717" s="2">
        <v>70.436639999999997</v>
      </c>
      <c r="G717" s="2">
        <v>80.684899999999999</v>
      </c>
      <c r="H717" s="12">
        <v>-2.9978000000000001E-2</v>
      </c>
    </row>
    <row r="718" spans="1:8" x14ac:dyDescent="0.25">
      <c r="A718" s="2">
        <v>729.37800000000004</v>
      </c>
      <c r="B718" s="2">
        <v>70.582700000000003</v>
      </c>
      <c r="C718" s="2">
        <v>64.797280000000001</v>
      </c>
      <c r="D718" s="12">
        <v>-2.0097E-2</v>
      </c>
      <c r="E718" s="2">
        <v>728.69100000000003</v>
      </c>
      <c r="F718" s="2">
        <v>70.536490000000001</v>
      </c>
      <c r="G718" s="2">
        <v>80.677199999999999</v>
      </c>
      <c r="H718" s="12">
        <v>-2.7689999999999999E-2</v>
      </c>
    </row>
    <row r="719" spans="1:8" x14ac:dyDescent="0.25">
      <c r="A719" s="2">
        <v>730.37800000000004</v>
      </c>
      <c r="B719" s="2">
        <v>70.682559999999995</v>
      </c>
      <c r="C719" s="2">
        <v>64.802139999999994</v>
      </c>
      <c r="D719" s="12">
        <v>-2.0737999999999999E-2</v>
      </c>
      <c r="E719" s="2">
        <v>729.69100000000003</v>
      </c>
      <c r="F719" s="2">
        <v>70.636319999999998</v>
      </c>
      <c r="G719" s="2">
        <v>80.677800000000005</v>
      </c>
      <c r="H719" s="12">
        <v>-2.4111E-2</v>
      </c>
    </row>
    <row r="720" spans="1:8" x14ac:dyDescent="0.25">
      <c r="A720" s="2">
        <v>731.37800000000004</v>
      </c>
      <c r="B720" s="2">
        <v>70.782740000000004</v>
      </c>
      <c r="C720" s="2">
        <v>64.801739999999995</v>
      </c>
      <c r="D720" s="12">
        <v>-2.0861000000000001E-2</v>
      </c>
      <c r="E720" s="2">
        <v>730.69100000000003</v>
      </c>
      <c r="F720" s="2">
        <v>70.736429999999999</v>
      </c>
      <c r="G720" s="2">
        <v>80.679969999999997</v>
      </c>
      <c r="H720" s="12">
        <v>-2.0052E-2</v>
      </c>
    </row>
    <row r="721" spans="1:8" x14ac:dyDescent="0.25">
      <c r="A721" s="2">
        <v>732.37800000000004</v>
      </c>
      <c r="B721" s="2">
        <v>70.883049999999997</v>
      </c>
      <c r="C721" s="2">
        <v>64.79571</v>
      </c>
      <c r="D721" s="12">
        <v>-1.9552E-2</v>
      </c>
      <c r="E721" s="2">
        <v>731.69100000000003</v>
      </c>
      <c r="F721" s="2">
        <v>70.837010000000006</v>
      </c>
      <c r="G721" s="2">
        <v>80.687089999999998</v>
      </c>
      <c r="H721" s="12">
        <v>-1.6029000000000002E-2</v>
      </c>
    </row>
    <row r="722" spans="1:8" x14ac:dyDescent="0.25">
      <c r="A722" s="2">
        <v>733.37800000000004</v>
      </c>
      <c r="B722" s="2">
        <v>70.983360000000005</v>
      </c>
      <c r="C722" s="2">
        <v>64.783959999999993</v>
      </c>
      <c r="D722" s="12">
        <v>-1.6247000000000001E-2</v>
      </c>
      <c r="E722" s="2">
        <v>732.69100000000003</v>
      </c>
      <c r="F722" s="2">
        <v>70.937690000000003</v>
      </c>
      <c r="G722" s="2">
        <v>80.677670000000006</v>
      </c>
      <c r="H722" s="12">
        <v>-1.2257000000000001E-2</v>
      </c>
    </row>
    <row r="723" spans="1:8" x14ac:dyDescent="0.25">
      <c r="A723" s="2">
        <v>734.37800000000004</v>
      </c>
      <c r="B723" s="2">
        <v>71.083519999999993</v>
      </c>
      <c r="C723" s="2">
        <v>64.777640000000005</v>
      </c>
      <c r="D723" s="12">
        <v>-1.1143E-2</v>
      </c>
      <c r="E723" s="2">
        <v>733.69100000000003</v>
      </c>
      <c r="F723" s="2">
        <v>71.038020000000003</v>
      </c>
      <c r="G723" s="2">
        <v>80.673010000000005</v>
      </c>
      <c r="H723" s="12">
        <v>-8.8547000000000001E-3</v>
      </c>
    </row>
    <row r="724" spans="1:8" x14ac:dyDescent="0.25">
      <c r="A724" s="2">
        <v>735.37800000000004</v>
      </c>
      <c r="B724" s="2">
        <v>71.183340000000001</v>
      </c>
      <c r="C724" s="2">
        <v>64.783450000000002</v>
      </c>
      <c r="D724" s="12">
        <v>-5.2307999999999999E-3</v>
      </c>
      <c r="E724" s="2">
        <v>734.69100000000003</v>
      </c>
      <c r="F724" s="2">
        <v>71.138000000000005</v>
      </c>
      <c r="G724" s="2">
        <v>80.667829999999995</v>
      </c>
      <c r="H724" s="12">
        <v>-6.0870999999999998E-3</v>
      </c>
    </row>
    <row r="725" spans="1:8" x14ac:dyDescent="0.25">
      <c r="A725" s="2">
        <v>736.37800000000004</v>
      </c>
      <c r="B725" s="2">
        <v>71.283050000000003</v>
      </c>
      <c r="C725" s="2">
        <v>64.787440000000004</v>
      </c>
      <c r="D725" s="12">
        <v>9.5266999999999994E-5</v>
      </c>
      <c r="E725" s="2">
        <v>735.69100000000003</v>
      </c>
      <c r="F725" s="2">
        <v>71.237870000000001</v>
      </c>
      <c r="G725" s="2">
        <v>80.679109999999994</v>
      </c>
      <c r="H725" s="12">
        <v>-4.4318999999999999E-3</v>
      </c>
    </row>
    <row r="726" spans="1:8" x14ac:dyDescent="0.25">
      <c r="A726" s="2">
        <v>737.37800000000004</v>
      </c>
      <c r="B726" s="2">
        <v>71.382769999999994</v>
      </c>
      <c r="C726" s="2">
        <v>64.774230000000003</v>
      </c>
      <c r="D726" s="12">
        <v>3.5312E-3</v>
      </c>
      <c r="E726" s="2">
        <v>736.69100000000003</v>
      </c>
      <c r="F726" s="2">
        <v>71.337909999999994</v>
      </c>
      <c r="G726" s="2">
        <v>80.664619999999999</v>
      </c>
      <c r="H726" s="12">
        <v>-4.3860000000000001E-3</v>
      </c>
    </row>
    <row r="727" spans="1:8" x14ac:dyDescent="0.25">
      <c r="A727" s="2">
        <v>738.37800000000004</v>
      </c>
      <c r="B727" s="2">
        <v>71.48254</v>
      </c>
      <c r="C727" s="2">
        <v>64.799149999999997</v>
      </c>
      <c r="D727" s="12">
        <v>4.3023000000000002E-3</v>
      </c>
      <c r="E727" s="2">
        <v>737.69100000000003</v>
      </c>
      <c r="F727" s="2">
        <v>71.437860000000001</v>
      </c>
      <c r="G727" s="2">
        <v>80.683179999999993</v>
      </c>
      <c r="H727" s="12">
        <v>-6.1292999999999999E-3</v>
      </c>
    </row>
    <row r="728" spans="1:8" x14ac:dyDescent="0.25">
      <c r="A728" s="2">
        <v>739.37800000000004</v>
      </c>
      <c r="B728" s="2">
        <v>71.58229</v>
      </c>
      <c r="C728" s="2">
        <v>64.796400000000006</v>
      </c>
      <c r="D728" s="12">
        <v>2.3500000000000001E-3</v>
      </c>
      <c r="E728" s="2">
        <v>738.69100000000003</v>
      </c>
      <c r="F728" s="2">
        <v>71.537620000000004</v>
      </c>
      <c r="G728" s="2">
        <v>80.687330000000003</v>
      </c>
      <c r="H728" s="12">
        <v>-9.3044000000000009E-3</v>
      </c>
    </row>
    <row r="729" spans="1:8" x14ac:dyDescent="0.25">
      <c r="A729" s="2">
        <v>740.37800000000004</v>
      </c>
      <c r="B729" s="2">
        <v>71.681960000000004</v>
      </c>
      <c r="C729" s="2">
        <v>64.78895</v>
      </c>
      <c r="D729" s="12">
        <v>-1.7718E-3</v>
      </c>
      <c r="E729" s="2">
        <v>739.69100000000003</v>
      </c>
      <c r="F729" s="2">
        <v>71.637450000000001</v>
      </c>
      <c r="G729" s="2">
        <v>80.681449999999998</v>
      </c>
      <c r="H729" s="12">
        <v>-1.3117E-2</v>
      </c>
    </row>
    <row r="730" spans="1:8" x14ac:dyDescent="0.25">
      <c r="A730" s="2">
        <v>741.37800000000004</v>
      </c>
      <c r="B730" s="2">
        <v>71.781450000000007</v>
      </c>
      <c r="C730" s="2">
        <v>64.79177</v>
      </c>
      <c r="D730" s="12">
        <v>-7.1887000000000001E-3</v>
      </c>
      <c r="E730" s="2">
        <v>740.69100000000003</v>
      </c>
      <c r="F730" s="2">
        <v>71.737300000000005</v>
      </c>
      <c r="G730" s="2">
        <v>80.655789999999996</v>
      </c>
      <c r="H730" s="12">
        <v>-1.6619999999999999E-2</v>
      </c>
    </row>
    <row r="731" spans="1:8" x14ac:dyDescent="0.25">
      <c r="A731" s="2">
        <v>742.37800000000004</v>
      </c>
      <c r="B731" s="2">
        <v>71.880920000000003</v>
      </c>
      <c r="C731" s="2">
        <v>64.797330000000002</v>
      </c>
      <c r="D731" s="12">
        <v>-1.3054E-2</v>
      </c>
      <c r="E731" s="2">
        <v>741.69100000000003</v>
      </c>
      <c r="F731" s="2">
        <v>71.837190000000007</v>
      </c>
      <c r="G731" s="2">
        <v>80.679259999999999</v>
      </c>
      <c r="H731" s="12">
        <v>-1.9081999999999998E-2</v>
      </c>
    </row>
    <row r="732" spans="1:8" x14ac:dyDescent="0.25">
      <c r="A732" s="2">
        <v>743.37800000000004</v>
      </c>
      <c r="B732" s="2">
        <v>71.980800000000002</v>
      </c>
      <c r="C732" s="2">
        <v>64.792259999999999</v>
      </c>
      <c r="D732" s="12">
        <v>-1.8794000000000002E-2</v>
      </c>
      <c r="E732" s="2">
        <v>742.69100000000003</v>
      </c>
      <c r="F732" s="2">
        <v>71.937290000000004</v>
      </c>
      <c r="G732" s="2">
        <v>80.664580000000001</v>
      </c>
      <c r="H732" s="12">
        <v>-2.0223000000000001E-2</v>
      </c>
    </row>
    <row r="733" spans="1:8" x14ac:dyDescent="0.25">
      <c r="A733" s="2">
        <v>744.37800000000004</v>
      </c>
      <c r="B733" s="2">
        <v>72.080929999999995</v>
      </c>
      <c r="C733" s="2">
        <v>64.780950000000004</v>
      </c>
      <c r="D733" s="12">
        <v>-2.4154999999999999E-2</v>
      </c>
      <c r="E733" s="2">
        <v>743.69100000000003</v>
      </c>
      <c r="F733" s="2">
        <v>72.037499999999994</v>
      </c>
      <c r="G733" s="2">
        <v>80.662350000000004</v>
      </c>
      <c r="H733" s="12">
        <v>-2.0254000000000001E-2</v>
      </c>
    </row>
    <row r="734" spans="1:8" x14ac:dyDescent="0.25">
      <c r="A734" s="2">
        <v>745.37800000000004</v>
      </c>
      <c r="B734" s="2">
        <v>72.180949999999996</v>
      </c>
      <c r="C734" s="2">
        <v>64.780640000000005</v>
      </c>
      <c r="D734" s="12">
        <v>-2.9162E-2</v>
      </c>
      <c r="E734" s="2">
        <v>744.69100000000003</v>
      </c>
      <c r="F734" s="2">
        <v>72.137600000000006</v>
      </c>
      <c r="G734" s="2">
        <v>80.663669999999996</v>
      </c>
      <c r="H734" s="12">
        <v>-1.9782999999999999E-2</v>
      </c>
    </row>
    <row r="735" spans="1:8" x14ac:dyDescent="0.25">
      <c r="A735" s="2">
        <v>746.37800000000004</v>
      </c>
      <c r="B735" s="2">
        <v>72.281120000000001</v>
      </c>
      <c r="C735" s="2">
        <v>64.777860000000004</v>
      </c>
      <c r="D735" s="12">
        <v>-3.3902000000000002E-2</v>
      </c>
      <c r="E735" s="2">
        <v>745.69100000000003</v>
      </c>
      <c r="F735" s="2">
        <v>72.237620000000007</v>
      </c>
      <c r="G735" s="2">
        <v>80.663390000000007</v>
      </c>
      <c r="H735" s="12">
        <v>-1.9613999999999999E-2</v>
      </c>
    </row>
    <row r="736" spans="1:8" x14ac:dyDescent="0.25">
      <c r="A736" s="2">
        <v>747.37800000000004</v>
      </c>
      <c r="B736" s="2">
        <v>72.381420000000006</v>
      </c>
      <c r="C736" s="2">
        <v>64.779079999999993</v>
      </c>
      <c r="D736" s="12">
        <v>-3.8151999999999998E-2</v>
      </c>
      <c r="E736" s="2">
        <v>746.69100000000003</v>
      </c>
      <c r="F736" s="2">
        <v>72.337800000000001</v>
      </c>
      <c r="G736" s="2">
        <v>80.653210000000001</v>
      </c>
      <c r="H736" s="12">
        <v>-2.0493000000000001E-2</v>
      </c>
    </row>
    <row r="737" spans="1:8" x14ac:dyDescent="0.25">
      <c r="A737" s="2">
        <v>748.37800000000004</v>
      </c>
      <c r="B737" s="2">
        <v>72.481960000000001</v>
      </c>
      <c r="C737" s="2">
        <v>64.779629999999997</v>
      </c>
      <c r="D737" s="12">
        <v>-4.1179E-2</v>
      </c>
      <c r="E737" s="2">
        <v>747.69100000000003</v>
      </c>
      <c r="F737" s="2">
        <v>72.437960000000004</v>
      </c>
      <c r="G737" s="2">
        <v>80.661199999999994</v>
      </c>
      <c r="H737" s="12">
        <v>-2.2834E-2</v>
      </c>
    </row>
    <row r="738" spans="1:8" x14ac:dyDescent="0.25">
      <c r="A738" s="2">
        <v>749.37800000000004</v>
      </c>
      <c r="B738" s="2">
        <v>72.582480000000004</v>
      </c>
      <c r="C738" s="2">
        <v>64.769379999999998</v>
      </c>
      <c r="D738" s="12">
        <v>-4.1831E-2</v>
      </c>
      <c r="E738" s="2">
        <v>748.69100000000003</v>
      </c>
      <c r="F738" s="2">
        <v>72.537859999999995</v>
      </c>
      <c r="G738" s="2">
        <v>80.659210000000002</v>
      </c>
      <c r="H738" s="12">
        <v>-2.6468999999999999E-2</v>
      </c>
    </row>
    <row r="739" spans="1:8" x14ac:dyDescent="0.25">
      <c r="A739" s="2">
        <v>750.37800000000004</v>
      </c>
      <c r="B739" s="2">
        <v>72.682900000000004</v>
      </c>
      <c r="C739" s="2">
        <v>64.763729999999995</v>
      </c>
      <c r="D739" s="12">
        <v>-3.8997999999999998E-2</v>
      </c>
      <c r="E739" s="2">
        <v>749.69100000000003</v>
      </c>
      <c r="F739" s="2">
        <v>72.637469999999993</v>
      </c>
      <c r="G739" s="2">
        <v>80.657989999999998</v>
      </c>
      <c r="H739" s="12">
        <v>-3.058E-2</v>
      </c>
    </row>
    <row r="740" spans="1:8" x14ac:dyDescent="0.25">
      <c r="A740" s="2">
        <v>751.37800000000004</v>
      </c>
      <c r="B740" s="2">
        <v>72.783100000000005</v>
      </c>
      <c r="C740" s="2">
        <v>64.747799999999998</v>
      </c>
      <c r="D740" s="12">
        <v>-3.2203000000000002E-2</v>
      </c>
      <c r="E740" s="2">
        <v>750.69100000000003</v>
      </c>
      <c r="F740" s="2">
        <v>72.737070000000003</v>
      </c>
      <c r="G740" s="2">
        <v>80.653710000000004</v>
      </c>
      <c r="H740" s="12">
        <v>-3.3870999999999998E-2</v>
      </c>
    </row>
    <row r="741" spans="1:8" x14ac:dyDescent="0.25">
      <c r="A741" s="2">
        <v>752.37800000000004</v>
      </c>
      <c r="B741" s="2">
        <v>72.882890000000003</v>
      </c>
      <c r="C741" s="2">
        <v>64.743549999999999</v>
      </c>
      <c r="D741" s="12">
        <v>-2.2048999999999999E-2</v>
      </c>
      <c r="E741" s="2">
        <v>751.69100000000003</v>
      </c>
      <c r="F741" s="2">
        <v>72.8369</v>
      </c>
      <c r="G741" s="2">
        <v>80.64828</v>
      </c>
      <c r="H741" s="12">
        <v>-3.4932999999999999E-2</v>
      </c>
    </row>
    <row r="742" spans="1:8" x14ac:dyDescent="0.25">
      <c r="A742" s="2">
        <v>753.37800000000004</v>
      </c>
      <c r="B742" s="2">
        <v>72.98245</v>
      </c>
      <c r="C742" s="2">
        <v>64.744219999999999</v>
      </c>
      <c r="D742" s="12">
        <v>-1.0170999999999999E-2</v>
      </c>
      <c r="E742" s="2">
        <v>752.69100000000003</v>
      </c>
      <c r="F742" s="2">
        <v>72.936949999999996</v>
      </c>
      <c r="G742" s="2">
        <v>80.644400000000005</v>
      </c>
      <c r="H742" s="12">
        <v>-3.2753999999999998E-2</v>
      </c>
    </row>
    <row r="743" spans="1:8" x14ac:dyDescent="0.25">
      <c r="A743" s="2">
        <v>754.37800000000004</v>
      </c>
      <c r="B743" s="2">
        <v>73.0822</v>
      </c>
      <c r="C743" s="2">
        <v>64.741429999999994</v>
      </c>
      <c r="D743" s="12">
        <v>1.1631E-3</v>
      </c>
      <c r="E743" s="2">
        <v>753.69100000000003</v>
      </c>
      <c r="F743" s="2">
        <v>73.036850000000001</v>
      </c>
      <c r="G743" s="2">
        <v>80.625169999999997</v>
      </c>
      <c r="H743" s="12">
        <v>-2.7241999999999999E-2</v>
      </c>
    </row>
    <row r="744" spans="1:8" x14ac:dyDescent="0.25">
      <c r="A744" s="2">
        <v>755.37800000000004</v>
      </c>
      <c r="B744" s="2">
        <v>73.182090000000002</v>
      </c>
      <c r="C744" s="2">
        <v>64.746589999999998</v>
      </c>
      <c r="D744" s="12">
        <v>9.6106999999999998E-3</v>
      </c>
      <c r="E744" s="2">
        <v>754.69100000000003</v>
      </c>
      <c r="F744" s="2">
        <v>73.136619999999994</v>
      </c>
      <c r="G744" s="2">
        <v>80.623440000000002</v>
      </c>
      <c r="H744" s="12">
        <v>-1.9404000000000001E-2</v>
      </c>
    </row>
    <row r="745" spans="1:8" x14ac:dyDescent="0.25">
      <c r="A745" s="2">
        <v>756.37800000000004</v>
      </c>
      <c r="B745" s="2">
        <v>73.2821</v>
      </c>
      <c r="C745" s="2">
        <v>64.760559999999998</v>
      </c>
      <c r="D745" s="12">
        <v>1.3519E-2</v>
      </c>
      <c r="E745" s="2">
        <v>755.69100000000003</v>
      </c>
      <c r="F745" s="2">
        <v>73.236419999999995</v>
      </c>
      <c r="G745" s="2">
        <v>80.630750000000006</v>
      </c>
      <c r="H745" s="12">
        <v>-1.1098999999999999E-2</v>
      </c>
    </row>
    <row r="746" spans="1:8" x14ac:dyDescent="0.25">
      <c r="A746" s="2">
        <v>757.37800000000004</v>
      </c>
      <c r="B746" s="2">
        <v>73.382050000000007</v>
      </c>
      <c r="C746" s="2">
        <v>64.75403</v>
      </c>
      <c r="D746" s="12">
        <v>1.2433E-2</v>
      </c>
      <c r="E746" s="2">
        <v>756.69100000000003</v>
      </c>
      <c r="F746" s="2">
        <v>73.336359999999999</v>
      </c>
      <c r="G746" s="2">
        <v>80.626090000000005</v>
      </c>
      <c r="H746" s="12">
        <v>-4.4949999999999999E-3</v>
      </c>
    </row>
    <row r="747" spans="1:8" x14ac:dyDescent="0.25">
      <c r="A747" s="2">
        <v>758.37800000000004</v>
      </c>
      <c r="B747" s="2">
        <v>73.481880000000004</v>
      </c>
      <c r="C747" s="2">
        <v>64.772300000000001</v>
      </c>
      <c r="D747" s="12">
        <v>7.1802999999999997E-3</v>
      </c>
      <c r="E747" s="2">
        <v>757.69100000000003</v>
      </c>
      <c r="F747" s="2">
        <v>73.436430000000001</v>
      </c>
      <c r="G747" s="2">
        <v>80.629140000000007</v>
      </c>
      <c r="H747" s="12">
        <v>-1.3630000000000001E-3</v>
      </c>
    </row>
    <row r="748" spans="1:8" x14ac:dyDescent="0.25">
      <c r="A748" s="2">
        <v>759.37800000000004</v>
      </c>
      <c r="B748" s="2">
        <v>73.581909999999993</v>
      </c>
      <c r="C748" s="2">
        <v>64.773539999999997</v>
      </c>
      <c r="D748" s="12">
        <v>-5.6143999999999996E-4</v>
      </c>
      <c r="E748" s="2">
        <v>758.69100000000003</v>
      </c>
      <c r="F748" s="2">
        <v>73.536630000000002</v>
      </c>
      <c r="G748" s="2">
        <v>80.644769999999994</v>
      </c>
      <c r="H748" s="12">
        <v>-2.4635999999999998E-3</v>
      </c>
    </row>
    <row r="749" spans="1:8" x14ac:dyDescent="0.25">
      <c r="A749" s="2">
        <v>760.37800000000004</v>
      </c>
      <c r="B749" s="2">
        <v>73.682289999999995</v>
      </c>
      <c r="C749" s="2">
        <v>64.759879999999995</v>
      </c>
      <c r="D749" s="12">
        <v>-8.8631999999999999E-3</v>
      </c>
      <c r="E749" s="2">
        <v>759.69100000000003</v>
      </c>
      <c r="F749" s="2">
        <v>73.636719999999997</v>
      </c>
      <c r="G749" s="2">
        <v>80.644390000000001</v>
      </c>
      <c r="H749" s="12">
        <v>-7.3175999999999996E-3</v>
      </c>
    </row>
    <row r="750" spans="1:8" x14ac:dyDescent="0.25">
      <c r="A750" s="2">
        <v>761.37800000000004</v>
      </c>
      <c r="B750" s="2">
        <v>73.782629999999997</v>
      </c>
      <c r="C750" s="2">
        <v>64.753280000000004</v>
      </c>
      <c r="D750" s="12">
        <v>-1.6115999999999998E-2</v>
      </c>
      <c r="E750" s="2">
        <v>760.69100000000003</v>
      </c>
      <c r="F750" s="2">
        <v>73.7363</v>
      </c>
      <c r="G750" s="2">
        <v>80.639859999999999</v>
      </c>
      <c r="H750" s="12">
        <v>-1.4448000000000001E-2</v>
      </c>
    </row>
    <row r="751" spans="1:8" x14ac:dyDescent="0.25">
      <c r="A751" s="2">
        <v>762.37800000000004</v>
      </c>
      <c r="B751" s="2">
        <v>73.883049999999997</v>
      </c>
      <c r="C751" s="2">
        <v>64.754270000000005</v>
      </c>
      <c r="D751" s="12">
        <v>-2.1477E-2</v>
      </c>
      <c r="E751" s="2">
        <v>761.69100000000003</v>
      </c>
      <c r="F751" s="2">
        <v>73.835710000000006</v>
      </c>
      <c r="G751" s="2">
        <v>80.633889999999994</v>
      </c>
      <c r="H751" s="12">
        <v>-2.2075999999999998E-2</v>
      </c>
    </row>
    <row r="752" spans="1:8" x14ac:dyDescent="0.25">
      <c r="A752" s="2">
        <v>763.37800000000004</v>
      </c>
      <c r="B752" s="2">
        <v>73.98339</v>
      </c>
      <c r="C752" s="2">
        <v>64.753590000000003</v>
      </c>
      <c r="D752" s="12">
        <v>-2.4806999999999999E-2</v>
      </c>
      <c r="E752" s="2">
        <v>762.69100000000003</v>
      </c>
      <c r="F752" s="2">
        <v>73.935280000000006</v>
      </c>
      <c r="G752" s="2">
        <v>80.628889999999998</v>
      </c>
      <c r="H752" s="12">
        <v>-2.8698000000000001E-2</v>
      </c>
    </row>
    <row r="753" spans="1:8" x14ac:dyDescent="0.25">
      <c r="A753" s="2">
        <v>764.37800000000004</v>
      </c>
      <c r="B753" s="2">
        <v>74.083410000000001</v>
      </c>
      <c r="C753" s="2">
        <v>64.750230000000002</v>
      </c>
      <c r="D753" s="12">
        <v>-2.6424E-2</v>
      </c>
      <c r="E753" s="2">
        <v>763.69100000000003</v>
      </c>
      <c r="F753" s="2">
        <v>74.035229999999999</v>
      </c>
      <c r="G753" s="2">
        <v>80.626230000000007</v>
      </c>
      <c r="H753" s="12">
        <v>-3.3433999999999998E-2</v>
      </c>
    </row>
    <row r="754" spans="1:8" x14ac:dyDescent="0.25">
      <c r="A754" s="2">
        <v>765.37800000000004</v>
      </c>
      <c r="B754" s="2">
        <v>74.183409999999995</v>
      </c>
      <c r="C754" s="2">
        <v>64.749359999999996</v>
      </c>
      <c r="D754" s="12">
        <v>-2.6800999999999998E-2</v>
      </c>
      <c r="E754" s="2">
        <v>764.69100000000003</v>
      </c>
      <c r="F754" s="2">
        <v>74.135570000000001</v>
      </c>
      <c r="G754" s="2">
        <v>80.622219999999999</v>
      </c>
      <c r="H754" s="12">
        <v>-3.6124000000000003E-2</v>
      </c>
    </row>
    <row r="755" spans="1:8" x14ac:dyDescent="0.25">
      <c r="A755" s="2">
        <v>766.37800000000004</v>
      </c>
      <c r="B755" s="2">
        <v>74.283580000000001</v>
      </c>
      <c r="C755" s="2">
        <v>64.739900000000006</v>
      </c>
      <c r="D755" s="12">
        <v>-2.6373000000000001E-2</v>
      </c>
      <c r="E755" s="2">
        <v>765.69100000000003</v>
      </c>
      <c r="F755" s="2">
        <v>74.236090000000004</v>
      </c>
      <c r="G755" s="2">
        <v>80.614580000000004</v>
      </c>
      <c r="H755" s="12">
        <v>-3.7175E-2</v>
      </c>
    </row>
    <row r="756" spans="1:8" x14ac:dyDescent="0.25">
      <c r="A756" s="2">
        <v>767.37800000000004</v>
      </c>
      <c r="B756" s="2">
        <v>74.383420000000001</v>
      </c>
      <c r="C756" s="2">
        <v>64.740279999999998</v>
      </c>
      <c r="D756" s="12">
        <v>-2.5524999999999999E-2</v>
      </c>
      <c r="E756" s="2">
        <v>766.69100000000003</v>
      </c>
      <c r="F756" s="2">
        <v>74.33663</v>
      </c>
      <c r="G756" s="2">
        <v>80.609849999999994</v>
      </c>
      <c r="H756" s="12">
        <v>-3.7241000000000003E-2</v>
      </c>
    </row>
    <row r="757" spans="1:8" x14ac:dyDescent="0.25">
      <c r="A757" s="2">
        <v>768.37800000000004</v>
      </c>
      <c r="B757" s="2">
        <v>74.483050000000006</v>
      </c>
      <c r="C757" s="2">
        <v>64.742549999999994</v>
      </c>
      <c r="D757" s="12">
        <v>-2.4625999999999999E-2</v>
      </c>
      <c r="E757" s="2">
        <v>767.69100000000003</v>
      </c>
      <c r="F757" s="2">
        <v>74.437089999999998</v>
      </c>
      <c r="G757" s="2">
        <v>80.609759999999994</v>
      </c>
      <c r="H757" s="12">
        <v>-3.6885000000000001E-2</v>
      </c>
    </row>
    <row r="758" spans="1:8" x14ac:dyDescent="0.25">
      <c r="A758" s="2">
        <v>769.37800000000004</v>
      </c>
      <c r="B758" s="2">
        <v>74.582759999999993</v>
      </c>
      <c r="C758" s="2">
        <v>64.736260000000001</v>
      </c>
      <c r="D758" s="12">
        <v>-2.4036999999999999E-2</v>
      </c>
      <c r="E758" s="2">
        <v>768.69100000000003</v>
      </c>
      <c r="F758" s="2">
        <v>74.537289999999999</v>
      </c>
      <c r="G758" s="2">
        <v>80.610849999999999</v>
      </c>
      <c r="H758" s="12">
        <v>-3.6375999999999999E-2</v>
      </c>
    </row>
    <row r="759" spans="1:8" x14ac:dyDescent="0.25">
      <c r="A759" s="2">
        <v>770.37800000000004</v>
      </c>
      <c r="B759" s="2">
        <v>74.682450000000003</v>
      </c>
      <c r="C759" s="2">
        <v>64.730680000000007</v>
      </c>
      <c r="D759" s="12">
        <v>-2.4049000000000001E-2</v>
      </c>
      <c r="E759" s="2">
        <v>769.69100000000003</v>
      </c>
      <c r="F759" s="2">
        <v>74.637209999999996</v>
      </c>
      <c r="G759" s="2">
        <v>80.603250000000003</v>
      </c>
      <c r="H759" s="12">
        <v>-3.5701999999999998E-2</v>
      </c>
    </row>
    <row r="760" spans="1:8" x14ac:dyDescent="0.25">
      <c r="A760" s="2">
        <v>771.37800000000004</v>
      </c>
      <c r="B760" s="2">
        <v>74.782039999999995</v>
      </c>
      <c r="C760" s="2">
        <v>64.730339999999998</v>
      </c>
      <c r="D760" s="12">
        <v>-2.4723999999999999E-2</v>
      </c>
      <c r="E760" s="2">
        <v>770.69100000000003</v>
      </c>
      <c r="F760" s="2">
        <v>74.737110000000001</v>
      </c>
      <c r="G760" s="2">
        <v>80.599850000000004</v>
      </c>
      <c r="H760" s="12">
        <v>-3.4741000000000001E-2</v>
      </c>
    </row>
    <row r="761" spans="1:8" x14ac:dyDescent="0.25">
      <c r="A761" s="2">
        <v>772.37800000000004</v>
      </c>
      <c r="B761" s="2">
        <v>74.881739999999994</v>
      </c>
      <c r="C761" s="2">
        <v>64.736369999999994</v>
      </c>
      <c r="D761" s="12">
        <v>-2.5756999999999999E-2</v>
      </c>
      <c r="E761" s="2">
        <v>771.69100000000003</v>
      </c>
      <c r="F761" s="2">
        <v>74.837320000000005</v>
      </c>
      <c r="G761" s="2">
        <v>80.594440000000006</v>
      </c>
      <c r="H761" s="12">
        <v>-3.3480999999999997E-2</v>
      </c>
    </row>
    <row r="762" spans="1:8" x14ac:dyDescent="0.25">
      <c r="A762" s="2">
        <v>773.37800000000004</v>
      </c>
      <c r="B762" s="2">
        <v>74.981800000000007</v>
      </c>
      <c r="C762" s="2">
        <v>64.731819999999999</v>
      </c>
      <c r="D762" s="12">
        <v>-2.6471000000000001E-2</v>
      </c>
      <c r="E762" s="2">
        <v>772.69100000000003</v>
      </c>
      <c r="F762" s="2">
        <v>74.937330000000003</v>
      </c>
      <c r="G762" s="2">
        <v>80.589839999999995</v>
      </c>
      <c r="H762" s="12">
        <v>-3.2152E-2</v>
      </c>
    </row>
    <row r="763" spans="1:8" x14ac:dyDescent="0.25">
      <c r="A763" s="2">
        <v>774.37800000000004</v>
      </c>
      <c r="B763" s="2">
        <v>75.081900000000005</v>
      </c>
      <c r="C763" s="2">
        <v>64.726920000000007</v>
      </c>
      <c r="D763" s="12">
        <v>-2.6032E-2</v>
      </c>
      <c r="E763" s="2">
        <v>773.69100000000003</v>
      </c>
      <c r="F763" s="2">
        <v>75.037040000000005</v>
      </c>
      <c r="G763" s="2">
        <v>80.584549999999993</v>
      </c>
      <c r="H763" s="12">
        <v>-3.1150000000000001E-2</v>
      </c>
    </row>
    <row r="764" spans="1:8" x14ac:dyDescent="0.25">
      <c r="A764" s="2">
        <v>775.37800000000004</v>
      </c>
      <c r="B764" s="2">
        <v>75.181870000000004</v>
      </c>
      <c r="C764" s="2">
        <v>64.720399999999998</v>
      </c>
      <c r="D764" s="12">
        <v>-2.3882E-2</v>
      </c>
      <c r="E764" s="2">
        <v>774.69100000000003</v>
      </c>
      <c r="F764" s="2">
        <v>75.136870000000002</v>
      </c>
      <c r="G764" s="2">
        <v>80.586489999999998</v>
      </c>
      <c r="H764" s="12">
        <v>-3.0845000000000001E-2</v>
      </c>
    </row>
    <row r="765" spans="1:8" x14ac:dyDescent="0.25">
      <c r="A765" s="2">
        <v>776.37800000000004</v>
      </c>
      <c r="B765" s="2">
        <v>75.281949999999995</v>
      </c>
      <c r="C765" s="2">
        <v>64.711770000000001</v>
      </c>
      <c r="D765" s="12">
        <v>-2.0102999999999999E-2</v>
      </c>
      <c r="E765" s="2">
        <v>775.69100000000003</v>
      </c>
      <c r="F765" s="2">
        <v>75.237089999999995</v>
      </c>
      <c r="G765" s="2">
        <v>80.587559999999996</v>
      </c>
      <c r="H765" s="12">
        <v>-3.1400999999999998E-2</v>
      </c>
    </row>
    <row r="766" spans="1:8" x14ac:dyDescent="0.25">
      <c r="A766" s="2">
        <v>777.37800000000004</v>
      </c>
      <c r="B766" s="2">
        <v>75.382000000000005</v>
      </c>
      <c r="C766" s="2">
        <v>64.709180000000003</v>
      </c>
      <c r="D766" s="12">
        <v>-1.5526E-2</v>
      </c>
      <c r="E766" s="2">
        <v>776.69100000000003</v>
      </c>
      <c r="F766" s="2">
        <v>75.337360000000004</v>
      </c>
      <c r="G766" s="2">
        <v>80.582800000000006</v>
      </c>
      <c r="H766" s="12">
        <v>-3.2690999999999998E-2</v>
      </c>
    </row>
    <row r="767" spans="1:8" x14ac:dyDescent="0.25">
      <c r="A767" s="2">
        <v>778.37800000000004</v>
      </c>
      <c r="B767" s="2">
        <v>75.481939999999994</v>
      </c>
      <c r="C767" s="2">
        <v>64.709760000000003</v>
      </c>
      <c r="D767" s="12">
        <v>-1.1428000000000001E-2</v>
      </c>
      <c r="E767" s="2">
        <v>777.69100000000003</v>
      </c>
      <c r="F767" s="2">
        <v>75.437219999999996</v>
      </c>
      <c r="G767" s="2">
        <v>80.576099999999997</v>
      </c>
      <c r="H767" s="12">
        <v>-3.4372E-2</v>
      </c>
    </row>
    <row r="768" spans="1:8" x14ac:dyDescent="0.25">
      <c r="A768" s="2">
        <v>779.37800000000004</v>
      </c>
      <c r="B768" s="2">
        <v>75.581779999999995</v>
      </c>
      <c r="C768" s="2">
        <v>64.715419999999995</v>
      </c>
      <c r="D768" s="12">
        <v>-8.9604000000000003E-3</v>
      </c>
      <c r="E768" s="2">
        <v>778.69100000000003</v>
      </c>
      <c r="F768" s="2">
        <v>75.536619999999999</v>
      </c>
      <c r="G768" s="2">
        <v>80.572890000000001</v>
      </c>
      <c r="H768" s="12">
        <v>-3.6083999999999998E-2</v>
      </c>
    </row>
    <row r="769" spans="1:8" x14ac:dyDescent="0.25">
      <c r="A769" s="2">
        <v>780.37800000000004</v>
      </c>
      <c r="B769" s="2">
        <v>75.681569999999994</v>
      </c>
      <c r="C769" s="2">
        <v>64.72063</v>
      </c>
      <c r="D769" s="12">
        <v>-8.6412999999999993E-3</v>
      </c>
      <c r="E769" s="2">
        <v>779.69100000000003</v>
      </c>
      <c r="F769" s="2">
        <v>75.636279999999999</v>
      </c>
      <c r="G769" s="2">
        <v>80.569580000000002</v>
      </c>
      <c r="H769" s="12">
        <v>-3.7612E-2</v>
      </c>
    </row>
    <row r="770" spans="1:8" x14ac:dyDescent="0.25">
      <c r="A770" s="2">
        <v>781.37800000000004</v>
      </c>
      <c r="B770" s="2">
        <v>75.781530000000004</v>
      </c>
      <c r="C770" s="2">
        <v>64.720650000000006</v>
      </c>
      <c r="D770" s="12">
        <v>-1.0173E-2</v>
      </c>
      <c r="E770" s="2">
        <v>780.69100000000003</v>
      </c>
      <c r="F770" s="2">
        <v>75.73639</v>
      </c>
      <c r="G770" s="2">
        <v>80.567869999999999</v>
      </c>
      <c r="H770" s="12">
        <v>-3.8903E-2</v>
      </c>
    </row>
    <row r="771" spans="1:8" x14ac:dyDescent="0.25">
      <c r="A771" s="2">
        <v>782.37800000000004</v>
      </c>
      <c r="B771" s="2">
        <v>75.881550000000004</v>
      </c>
      <c r="C771" s="2">
        <v>64.714699999999993</v>
      </c>
      <c r="D771" s="12">
        <v>-1.2645E-2</v>
      </c>
      <c r="E771" s="2">
        <v>781.69100000000003</v>
      </c>
      <c r="F771" s="2">
        <v>75.836590000000001</v>
      </c>
      <c r="G771" s="2">
        <v>80.561589999999995</v>
      </c>
      <c r="H771" s="12">
        <v>-4.0018999999999999E-2</v>
      </c>
    </row>
    <row r="772" spans="1:8" x14ac:dyDescent="0.25">
      <c r="A772" s="2">
        <v>783.37800000000004</v>
      </c>
      <c r="B772" s="2">
        <v>75.981449999999995</v>
      </c>
      <c r="C772" s="2">
        <v>64.712519999999998</v>
      </c>
      <c r="D772" s="12">
        <v>-1.5011E-2</v>
      </c>
      <c r="E772" s="2">
        <v>782.69100000000003</v>
      </c>
      <c r="F772" s="2">
        <v>75.936570000000003</v>
      </c>
      <c r="G772" s="2">
        <v>80.557310000000001</v>
      </c>
      <c r="H772" s="12">
        <v>-4.1043999999999997E-2</v>
      </c>
    </row>
    <row r="773" spans="1:8" x14ac:dyDescent="0.25">
      <c r="A773" s="2">
        <v>784.37800000000004</v>
      </c>
      <c r="B773" s="2">
        <v>76.081310000000002</v>
      </c>
      <c r="C773" s="2">
        <v>64.707300000000004</v>
      </c>
      <c r="D773" s="12">
        <v>-1.6591000000000002E-2</v>
      </c>
      <c r="E773" s="2">
        <v>783.69100000000003</v>
      </c>
      <c r="F773" s="2">
        <v>76.036420000000007</v>
      </c>
      <c r="G773" s="2">
        <v>80.553870000000003</v>
      </c>
      <c r="H773" s="12">
        <v>-4.2005000000000001E-2</v>
      </c>
    </row>
    <row r="774" spans="1:8" x14ac:dyDescent="0.25">
      <c r="A774" s="2">
        <v>785.37800000000004</v>
      </c>
      <c r="B774" s="2">
        <v>76.181319999999999</v>
      </c>
      <c r="C774" s="2">
        <v>64.704480000000004</v>
      </c>
      <c r="D774" s="12">
        <v>-1.7328E-2</v>
      </c>
      <c r="E774" s="2">
        <v>784.69100000000003</v>
      </c>
      <c r="F774" s="2">
        <v>76.136539999999997</v>
      </c>
      <c r="G774" s="2">
        <v>80.551090000000002</v>
      </c>
      <c r="H774" s="12">
        <v>-4.2848999999999998E-2</v>
      </c>
    </row>
    <row r="775" spans="1:8" x14ac:dyDescent="0.25">
      <c r="A775" s="2">
        <v>786.37800000000004</v>
      </c>
      <c r="B775" s="2">
        <v>76.281440000000003</v>
      </c>
      <c r="C775" s="2">
        <v>64.706000000000003</v>
      </c>
      <c r="D775" s="12">
        <v>-1.7760999999999999E-2</v>
      </c>
      <c r="E775" s="2">
        <v>785.69100000000003</v>
      </c>
      <c r="F775" s="2">
        <v>76.237139999999997</v>
      </c>
      <c r="G775" s="2">
        <v>80.546340000000001</v>
      </c>
      <c r="H775" s="12">
        <v>-4.3493999999999998E-2</v>
      </c>
    </row>
    <row r="776" spans="1:8" x14ac:dyDescent="0.25">
      <c r="A776" s="2">
        <v>787.37800000000004</v>
      </c>
      <c r="B776" s="2">
        <v>76.381510000000006</v>
      </c>
      <c r="C776" s="2">
        <v>64.704490000000007</v>
      </c>
      <c r="D776" s="12">
        <v>-1.8762000000000001E-2</v>
      </c>
      <c r="E776" s="2">
        <v>786.69100000000003</v>
      </c>
      <c r="F776" s="2">
        <v>76.33784</v>
      </c>
      <c r="G776" s="2">
        <v>80.53931</v>
      </c>
      <c r="H776" s="12">
        <v>-4.3933E-2</v>
      </c>
    </row>
    <row r="777" spans="1:8" x14ac:dyDescent="0.25">
      <c r="A777" s="2">
        <v>788.37800000000004</v>
      </c>
      <c r="B777" s="2">
        <v>76.481520000000003</v>
      </c>
      <c r="C777" s="2">
        <v>64.700720000000004</v>
      </c>
      <c r="D777" s="12">
        <v>-2.1145000000000001E-2</v>
      </c>
      <c r="E777" s="2">
        <v>787.69100000000003</v>
      </c>
      <c r="F777" s="2">
        <v>76.43817</v>
      </c>
      <c r="G777" s="2">
        <v>80.532579999999996</v>
      </c>
      <c r="H777" s="12">
        <v>-4.4311000000000003E-2</v>
      </c>
    </row>
    <row r="778" spans="1:8" x14ac:dyDescent="0.25">
      <c r="A778" s="2">
        <v>789.37800000000004</v>
      </c>
      <c r="B778" s="2">
        <v>76.581500000000005</v>
      </c>
      <c r="C778" s="2">
        <v>64.701830000000001</v>
      </c>
      <c r="D778" s="12">
        <v>-2.5295000000000002E-2</v>
      </c>
      <c r="E778" s="2">
        <v>788.69100000000003</v>
      </c>
      <c r="F778" s="2">
        <v>76.538219999999995</v>
      </c>
      <c r="G778" s="2">
        <v>80.531059999999997</v>
      </c>
      <c r="H778" s="12">
        <v>-4.4908000000000003E-2</v>
      </c>
    </row>
    <row r="779" spans="1:8" x14ac:dyDescent="0.25">
      <c r="A779" s="2">
        <v>790.37800000000004</v>
      </c>
      <c r="B779" s="2">
        <v>76.681439999999995</v>
      </c>
      <c r="C779" s="2">
        <v>64.704080000000005</v>
      </c>
      <c r="D779" s="12">
        <v>-3.0925999999999999E-2</v>
      </c>
      <c r="E779" s="2">
        <v>789.69100000000003</v>
      </c>
      <c r="F779" s="2">
        <v>76.638549999999995</v>
      </c>
      <c r="G779" s="2">
        <v>80.526169999999993</v>
      </c>
      <c r="H779" s="12">
        <v>-4.6025999999999997E-2</v>
      </c>
    </row>
    <row r="780" spans="1:8" x14ac:dyDescent="0.25">
      <c r="A780" s="2">
        <v>791.37800000000004</v>
      </c>
      <c r="B780" s="2">
        <v>76.781379999999999</v>
      </c>
      <c r="C780" s="2">
        <v>64.704409999999996</v>
      </c>
      <c r="D780" s="12">
        <v>-3.7074000000000003E-2</v>
      </c>
      <c r="E780" s="2">
        <v>790.69100000000003</v>
      </c>
      <c r="F780" s="2">
        <v>76.739099999999993</v>
      </c>
      <c r="G780" s="2">
        <v>80.525310000000005</v>
      </c>
      <c r="H780" s="12">
        <v>-4.7837999999999999E-2</v>
      </c>
    </row>
    <row r="781" spans="1:8" x14ac:dyDescent="0.25">
      <c r="A781" s="2">
        <v>792.37800000000004</v>
      </c>
      <c r="B781" s="2">
        <v>76.881630000000001</v>
      </c>
      <c r="C781" s="2">
        <v>64.697190000000006</v>
      </c>
      <c r="D781" s="12">
        <v>-4.2361999999999997E-2</v>
      </c>
      <c r="E781" s="2">
        <v>791.69100000000003</v>
      </c>
      <c r="F781" s="2">
        <v>76.839380000000006</v>
      </c>
      <c r="G781" s="2">
        <v>80.52055</v>
      </c>
      <c r="H781" s="12">
        <v>-5.0286999999999998E-2</v>
      </c>
    </row>
    <row r="782" spans="1:8" x14ac:dyDescent="0.25">
      <c r="A782" s="2">
        <v>793.37800000000004</v>
      </c>
      <c r="B782" s="2">
        <v>76.981830000000002</v>
      </c>
      <c r="C782" s="2">
        <v>64.683139999999995</v>
      </c>
      <c r="D782" s="12">
        <v>-4.5386999999999997E-2</v>
      </c>
      <c r="E782" s="2">
        <v>792.69100000000003</v>
      </c>
      <c r="F782" s="2">
        <v>76.939139999999995</v>
      </c>
      <c r="G782" s="2">
        <v>80.512349999999998</v>
      </c>
      <c r="H782" s="12">
        <v>-5.3129000000000003E-2</v>
      </c>
    </row>
    <row r="783" spans="1:8" x14ac:dyDescent="0.25">
      <c r="A783" s="2">
        <v>794.37800000000004</v>
      </c>
      <c r="B783" s="2">
        <v>77.081810000000004</v>
      </c>
      <c r="C783" s="2">
        <v>64.681150000000002</v>
      </c>
      <c r="D783" s="12">
        <v>-4.5273000000000001E-2</v>
      </c>
      <c r="E783" s="2">
        <v>793.69100000000003</v>
      </c>
      <c r="F783" s="2">
        <v>77.038719999999998</v>
      </c>
      <c r="G783" s="2">
        <v>80.511759999999995</v>
      </c>
      <c r="H783" s="12">
        <v>-5.6084000000000002E-2</v>
      </c>
    </row>
    <row r="784" spans="1:8" x14ac:dyDescent="0.25">
      <c r="A784" s="2">
        <v>795.37800000000004</v>
      </c>
      <c r="B784" s="2">
        <v>77.181989999999999</v>
      </c>
      <c r="C784" s="2">
        <v>64.673559999999995</v>
      </c>
      <c r="D784" s="12">
        <v>-4.1931999999999997E-2</v>
      </c>
      <c r="E784" s="2">
        <v>794.69100000000003</v>
      </c>
      <c r="F784" s="2">
        <v>77.13852</v>
      </c>
      <c r="G784" s="2">
        <v>80.499420000000001</v>
      </c>
      <c r="H784" s="12">
        <v>-5.8934E-2</v>
      </c>
    </row>
    <row r="785" spans="1:8" x14ac:dyDescent="0.25">
      <c r="A785" s="2">
        <v>796.37800000000004</v>
      </c>
      <c r="B785" s="2">
        <v>77.282390000000007</v>
      </c>
      <c r="C785" s="2">
        <v>64.662180000000006</v>
      </c>
      <c r="D785" s="12">
        <v>-3.6046000000000002E-2</v>
      </c>
      <c r="E785" s="2">
        <v>795.69100000000003</v>
      </c>
      <c r="F785" s="2">
        <v>77.23845</v>
      </c>
      <c r="G785" s="2">
        <v>80.494919999999993</v>
      </c>
      <c r="H785" s="12">
        <v>-6.1532000000000003E-2</v>
      </c>
    </row>
    <row r="786" spans="1:8" x14ac:dyDescent="0.25">
      <c r="A786" s="2">
        <v>797.37800000000004</v>
      </c>
      <c r="B786" s="2">
        <v>77.382760000000005</v>
      </c>
      <c r="C786" s="2">
        <v>64.660920000000004</v>
      </c>
      <c r="D786" s="12">
        <v>-2.8851000000000002E-2</v>
      </c>
      <c r="E786" s="2">
        <v>796.69100000000003</v>
      </c>
      <c r="F786" s="2">
        <v>77.338449999999995</v>
      </c>
      <c r="G786" s="2">
        <v>80.490279999999998</v>
      </c>
      <c r="H786" s="12">
        <v>-6.3724000000000003E-2</v>
      </c>
    </row>
    <row r="787" spans="1:8" x14ac:dyDescent="0.25">
      <c r="A787" s="2">
        <v>798.37800000000004</v>
      </c>
      <c r="B787" s="2">
        <v>77.483090000000004</v>
      </c>
      <c r="C787" s="2">
        <v>64.664069999999995</v>
      </c>
      <c r="D787" s="12">
        <v>-2.1708000000000002E-2</v>
      </c>
      <c r="E787" s="2">
        <v>797.69100000000003</v>
      </c>
      <c r="F787" s="2">
        <v>77.43844</v>
      </c>
      <c r="G787" s="2">
        <v>80.481480000000005</v>
      </c>
      <c r="H787" s="12">
        <v>-6.5234E-2</v>
      </c>
    </row>
    <row r="788" spans="1:8" x14ac:dyDescent="0.25">
      <c r="A788" s="2">
        <v>799.37800000000004</v>
      </c>
      <c r="B788" s="2">
        <v>77.583179999999999</v>
      </c>
      <c r="C788" s="2">
        <v>64.665469999999999</v>
      </c>
      <c r="D788" s="12">
        <v>-1.584E-2</v>
      </c>
      <c r="E788" s="2">
        <v>798.69100000000003</v>
      </c>
      <c r="F788" s="2">
        <v>77.538570000000007</v>
      </c>
      <c r="G788" s="2">
        <v>80.480059999999995</v>
      </c>
      <c r="H788" s="12">
        <v>-6.5676999999999999E-2</v>
      </c>
    </row>
    <row r="789" spans="1:8" x14ac:dyDescent="0.25">
      <c r="A789" s="2">
        <v>800.37800000000004</v>
      </c>
      <c r="B789" s="2">
        <v>77.682900000000004</v>
      </c>
      <c r="C789" s="2">
        <v>64.663480000000007</v>
      </c>
      <c r="D789" s="12">
        <v>-1.221E-2</v>
      </c>
      <c r="E789" s="2">
        <v>799.69100000000003</v>
      </c>
      <c r="F789" s="2">
        <v>77.638710000000003</v>
      </c>
      <c r="G789" s="2">
        <v>80.474580000000003</v>
      </c>
      <c r="H789" s="12">
        <v>-6.4768999999999993E-2</v>
      </c>
    </row>
    <row r="790" spans="1:8" x14ac:dyDescent="0.25">
      <c r="A790" s="2">
        <v>801.37800000000004</v>
      </c>
      <c r="B790" s="2">
        <v>77.782589999999999</v>
      </c>
      <c r="C790" s="2">
        <v>64.664140000000003</v>
      </c>
      <c r="D790" s="12">
        <v>-1.1561999999999999E-2</v>
      </c>
      <c r="E790" s="2">
        <v>800.69100000000003</v>
      </c>
      <c r="F790" s="2">
        <v>77.73903</v>
      </c>
      <c r="G790" s="2">
        <v>80.462410000000006</v>
      </c>
      <c r="H790" s="12">
        <v>-6.2655000000000002E-2</v>
      </c>
    </row>
    <row r="791" spans="1:8" x14ac:dyDescent="0.25">
      <c r="A791" s="2">
        <v>802.37800000000004</v>
      </c>
      <c r="B791" s="2">
        <v>77.882360000000006</v>
      </c>
      <c r="C791" s="2">
        <v>64.649280000000005</v>
      </c>
      <c r="D791" s="12">
        <v>-1.4414E-2</v>
      </c>
      <c r="E791" s="2">
        <v>801.69100000000003</v>
      </c>
      <c r="F791" s="2">
        <v>77.839209999999994</v>
      </c>
      <c r="G791" s="2">
        <v>80.444450000000003</v>
      </c>
      <c r="H791" s="12">
        <v>-6.0082000000000003E-2</v>
      </c>
    </row>
    <row r="792" spans="1:8" x14ac:dyDescent="0.25">
      <c r="A792" s="2">
        <v>803.37800000000004</v>
      </c>
      <c r="B792" s="2">
        <v>77.982119999999995</v>
      </c>
      <c r="C792" s="2">
        <v>64.65992</v>
      </c>
      <c r="D792" s="12">
        <v>-2.0781000000000001E-2</v>
      </c>
      <c r="E792" s="2">
        <v>802.69100000000003</v>
      </c>
      <c r="F792" s="2">
        <v>77.939099999999996</v>
      </c>
      <c r="G792" s="2">
        <v>80.43262</v>
      </c>
      <c r="H792" s="12">
        <v>-5.8160999999999997E-2</v>
      </c>
    </row>
    <row r="793" spans="1:8" x14ac:dyDescent="0.25">
      <c r="A793" s="2">
        <v>804.37800000000004</v>
      </c>
      <c r="B793" s="2">
        <v>78.082139999999995</v>
      </c>
      <c r="C793" s="2">
        <v>64.67698</v>
      </c>
      <c r="D793" s="12">
        <v>-2.9874000000000001E-2</v>
      </c>
      <c r="E793" s="2">
        <v>803.69100000000003</v>
      </c>
      <c r="F793" s="2">
        <v>78.039050000000003</v>
      </c>
      <c r="G793" s="2">
        <v>80.455100000000002</v>
      </c>
      <c r="H793" s="12">
        <v>-5.7792000000000003E-2</v>
      </c>
    </row>
    <row r="794" spans="1:8" x14ac:dyDescent="0.25">
      <c r="A794" s="2">
        <v>805.37800000000004</v>
      </c>
      <c r="B794" s="2">
        <v>78.182320000000004</v>
      </c>
      <c r="C794" s="2">
        <v>64.671139999999994</v>
      </c>
      <c r="D794" s="12">
        <v>-3.9952000000000001E-2</v>
      </c>
      <c r="E794" s="2">
        <v>804.69100000000003</v>
      </c>
      <c r="F794" s="2">
        <v>78.139060000000001</v>
      </c>
      <c r="G794" s="2">
        <v>80.453100000000006</v>
      </c>
      <c r="H794" s="12">
        <v>-5.9161999999999999E-2</v>
      </c>
    </row>
    <row r="795" spans="1:8" x14ac:dyDescent="0.25">
      <c r="A795" s="2">
        <v>806.37800000000004</v>
      </c>
      <c r="B795" s="2">
        <v>78.282399999999996</v>
      </c>
      <c r="C795" s="2">
        <v>64.657489999999996</v>
      </c>
      <c r="D795" s="12">
        <v>-4.8739999999999999E-2</v>
      </c>
      <c r="E795" s="2">
        <v>805.69100000000003</v>
      </c>
      <c r="F795" s="2">
        <v>78.239000000000004</v>
      </c>
      <c r="G795" s="2">
        <v>80.440690000000004</v>
      </c>
      <c r="H795" s="12">
        <v>-6.1627000000000001E-2</v>
      </c>
    </row>
    <row r="796" spans="1:8" x14ac:dyDescent="0.25">
      <c r="A796" s="2">
        <v>807.37800000000004</v>
      </c>
      <c r="B796" s="2">
        <v>78.382360000000006</v>
      </c>
      <c r="C796" s="2">
        <v>64.646429999999995</v>
      </c>
      <c r="D796" s="12">
        <v>-5.4327E-2</v>
      </c>
      <c r="E796" s="2">
        <v>806.69100000000003</v>
      </c>
      <c r="F796" s="2">
        <v>78.338989999999995</v>
      </c>
      <c r="G796" s="2">
        <v>80.427090000000007</v>
      </c>
      <c r="H796" s="12">
        <v>-6.4144000000000007E-2</v>
      </c>
    </row>
    <row r="797" spans="1:8" x14ac:dyDescent="0.25">
      <c r="A797" s="2">
        <v>808.37800000000004</v>
      </c>
      <c r="B797" s="2">
        <v>78.482280000000003</v>
      </c>
      <c r="C797" s="2">
        <v>64.627690000000001</v>
      </c>
      <c r="D797" s="12">
        <v>-5.6002999999999997E-2</v>
      </c>
      <c r="E797" s="2">
        <v>807.69100000000003</v>
      </c>
      <c r="F797" s="2">
        <v>78.439080000000004</v>
      </c>
      <c r="G797" s="2">
        <v>80.414389999999997</v>
      </c>
      <c r="H797" s="12">
        <v>-6.5945000000000004E-2</v>
      </c>
    </row>
    <row r="798" spans="1:8" x14ac:dyDescent="0.25">
      <c r="A798" s="2">
        <v>809.37800000000004</v>
      </c>
      <c r="B798" s="2">
        <v>78.582210000000003</v>
      </c>
      <c r="C798" s="2">
        <v>64.623419999999996</v>
      </c>
      <c r="D798" s="12">
        <v>-5.457E-2</v>
      </c>
      <c r="E798" s="2">
        <v>808.69100000000003</v>
      </c>
      <c r="F798" s="2">
        <v>78.539060000000006</v>
      </c>
      <c r="G798" s="2">
        <v>80.408590000000004</v>
      </c>
      <c r="H798" s="12">
        <v>-6.6984000000000002E-2</v>
      </c>
    </row>
    <row r="799" spans="1:8" x14ac:dyDescent="0.25">
      <c r="A799" s="2">
        <v>810.37800000000004</v>
      </c>
      <c r="B799" s="2">
        <v>78.682259999999999</v>
      </c>
      <c r="C799" s="2">
        <v>64.620480000000001</v>
      </c>
      <c r="D799" s="12">
        <v>-5.1963000000000002E-2</v>
      </c>
      <c r="E799" s="2">
        <v>809.69100000000003</v>
      </c>
      <c r="F799" s="2">
        <v>78.639089999999996</v>
      </c>
      <c r="G799" s="2">
        <v>80.404560000000004</v>
      </c>
      <c r="H799" s="12">
        <v>-6.7891000000000007E-2</v>
      </c>
    </row>
    <row r="800" spans="1:8" x14ac:dyDescent="0.25">
      <c r="A800" s="2">
        <v>811.37800000000004</v>
      </c>
      <c r="B800" s="2">
        <v>78.782380000000003</v>
      </c>
      <c r="C800" s="2">
        <v>64.619560000000007</v>
      </c>
      <c r="D800" s="12">
        <v>-5.0332000000000002E-2</v>
      </c>
      <c r="E800" s="2">
        <v>810.69100000000003</v>
      </c>
      <c r="F800" s="2">
        <v>78.739329999999995</v>
      </c>
      <c r="G800" s="2">
        <v>80.401539999999997</v>
      </c>
      <c r="H800" s="12">
        <v>-6.9482000000000002E-2</v>
      </c>
    </row>
    <row r="801" spans="1:8" x14ac:dyDescent="0.25">
      <c r="A801" s="2">
        <v>812.37800000000004</v>
      </c>
      <c r="B801" s="2">
        <v>78.882289999999998</v>
      </c>
      <c r="C801" s="2">
        <v>64.620710000000003</v>
      </c>
      <c r="D801" s="12">
        <v>-5.1035999999999998E-2</v>
      </c>
      <c r="E801" s="2">
        <v>811.69100000000003</v>
      </c>
      <c r="F801" s="2">
        <v>78.83972</v>
      </c>
      <c r="G801" s="2">
        <v>80.395619999999994</v>
      </c>
      <c r="H801" s="12">
        <v>-7.2193999999999994E-2</v>
      </c>
    </row>
    <row r="802" spans="1:8" x14ac:dyDescent="0.25">
      <c r="A802" s="2">
        <v>813.37800000000004</v>
      </c>
      <c r="B802" s="2">
        <v>78.981920000000002</v>
      </c>
      <c r="C802" s="2">
        <v>64.621530000000007</v>
      </c>
      <c r="D802" s="12">
        <v>-5.4073000000000003E-2</v>
      </c>
      <c r="E802" s="2">
        <v>812.69100000000003</v>
      </c>
      <c r="F802" s="2">
        <v>78.939930000000004</v>
      </c>
      <c r="G802" s="2">
        <v>80.391750000000002</v>
      </c>
      <c r="H802" s="12">
        <v>-7.5777999999999998E-2</v>
      </c>
    </row>
    <row r="803" spans="1:8" x14ac:dyDescent="0.25">
      <c r="A803" s="2">
        <v>814.37800000000004</v>
      </c>
      <c r="B803" s="2">
        <v>79.081469999999996</v>
      </c>
      <c r="C803" s="2">
        <v>64.621139999999997</v>
      </c>
      <c r="D803" s="12">
        <v>-5.8245999999999999E-2</v>
      </c>
      <c r="E803" s="2">
        <v>813.69100000000003</v>
      </c>
      <c r="F803" s="2">
        <v>79.040059999999997</v>
      </c>
      <c r="G803" s="2">
        <v>80.385019999999997</v>
      </c>
      <c r="H803" s="12">
        <v>-7.9454999999999998E-2</v>
      </c>
    </row>
    <row r="804" spans="1:8" x14ac:dyDescent="0.25">
      <c r="A804" s="2">
        <v>815.37800000000004</v>
      </c>
      <c r="B804" s="2">
        <v>79.181039999999996</v>
      </c>
      <c r="C804" s="2">
        <v>64.601560000000006</v>
      </c>
      <c r="D804" s="12">
        <v>-6.1822000000000002E-2</v>
      </c>
      <c r="E804" s="2">
        <v>814.69100000000003</v>
      </c>
      <c r="F804" s="2">
        <v>79.140370000000004</v>
      </c>
      <c r="G804" s="2">
        <v>80.370750000000001</v>
      </c>
      <c r="H804" s="12">
        <v>-8.2349000000000006E-2</v>
      </c>
    </row>
    <row r="805" spans="1:8" x14ac:dyDescent="0.25">
      <c r="A805" s="2">
        <v>816.37800000000004</v>
      </c>
      <c r="B805" s="2">
        <v>79.28049</v>
      </c>
      <c r="C805" s="2">
        <v>64.585650000000001</v>
      </c>
      <c r="D805" s="12">
        <v>-6.3321000000000002E-2</v>
      </c>
      <c r="E805" s="2">
        <v>815.69100000000003</v>
      </c>
      <c r="F805" s="2">
        <v>79.240430000000003</v>
      </c>
      <c r="G805" s="2">
        <v>80.358130000000003</v>
      </c>
      <c r="H805" s="12">
        <v>-8.3908999999999997E-2</v>
      </c>
    </row>
    <row r="806" spans="1:8" x14ac:dyDescent="0.25">
      <c r="A806" s="2">
        <v>817.37800000000004</v>
      </c>
      <c r="B806" s="2">
        <v>79.37988</v>
      </c>
      <c r="C806" s="2">
        <v>64.586089999999999</v>
      </c>
      <c r="D806" s="12">
        <v>-6.2126000000000001E-2</v>
      </c>
      <c r="E806" s="2">
        <v>816.69100000000003</v>
      </c>
      <c r="F806" s="2">
        <v>79.340339999999998</v>
      </c>
      <c r="G806" s="2">
        <v>80.347549999999998</v>
      </c>
      <c r="H806" s="12">
        <v>-8.4171999999999997E-2</v>
      </c>
    </row>
    <row r="807" spans="1:8" x14ac:dyDescent="0.25">
      <c r="A807" s="2">
        <v>818.37800000000004</v>
      </c>
      <c r="B807" s="2">
        <v>79.479659999999996</v>
      </c>
      <c r="C807" s="2">
        <v>64.583330000000004</v>
      </c>
      <c r="D807" s="12">
        <v>-5.8620999999999999E-2</v>
      </c>
      <c r="E807" s="2">
        <v>817.69100000000003</v>
      </c>
      <c r="F807" s="2">
        <v>79.440299999999993</v>
      </c>
      <c r="G807" s="2">
        <v>80.342330000000004</v>
      </c>
      <c r="H807" s="12">
        <v>-8.3639000000000005E-2</v>
      </c>
    </row>
    <row r="808" spans="1:8" x14ac:dyDescent="0.25">
      <c r="A808" s="2">
        <v>819.37800000000004</v>
      </c>
      <c r="B808" s="2">
        <v>79.579490000000007</v>
      </c>
      <c r="C808" s="2">
        <v>64.565790000000007</v>
      </c>
      <c r="D808" s="12">
        <v>-5.4028E-2</v>
      </c>
      <c r="E808" s="2">
        <v>818.69100000000003</v>
      </c>
      <c r="F808" s="2">
        <v>79.54034</v>
      </c>
      <c r="G808" s="2">
        <v>80.336439999999996</v>
      </c>
      <c r="H808" s="12">
        <v>-8.2980999999999999E-2</v>
      </c>
    </row>
    <row r="809" spans="1:8" x14ac:dyDescent="0.25">
      <c r="A809" s="2">
        <v>820.37800000000004</v>
      </c>
      <c r="B809" s="2">
        <v>79.679130000000001</v>
      </c>
      <c r="C809" s="2">
        <v>64.564660000000003</v>
      </c>
      <c r="D809" s="12">
        <v>-4.9939999999999998E-2</v>
      </c>
      <c r="E809" s="2">
        <v>819.69100000000003</v>
      </c>
      <c r="F809" s="2">
        <v>79.640379999999993</v>
      </c>
      <c r="G809" s="2">
        <v>80.329400000000007</v>
      </c>
      <c r="H809" s="12">
        <v>-8.2740999999999995E-2</v>
      </c>
    </row>
    <row r="810" spans="1:8" x14ac:dyDescent="0.25">
      <c r="A810" s="2">
        <v>821.37800000000004</v>
      </c>
      <c r="B810" s="2">
        <v>79.778840000000002</v>
      </c>
      <c r="C810" s="2">
        <v>64.564049999999995</v>
      </c>
      <c r="D810" s="12">
        <v>-4.7711000000000003E-2</v>
      </c>
      <c r="E810" s="2">
        <v>820.69100000000003</v>
      </c>
      <c r="F810" s="2">
        <v>79.740300000000005</v>
      </c>
      <c r="G810" s="2">
        <v>80.3245</v>
      </c>
      <c r="H810" s="12">
        <v>-8.3183000000000007E-2</v>
      </c>
    </row>
    <row r="811" spans="1:8" x14ac:dyDescent="0.25">
      <c r="A811" s="2">
        <v>822.37800000000004</v>
      </c>
      <c r="B811" s="2">
        <v>79.878709999999998</v>
      </c>
      <c r="C811" s="2">
        <v>64.560479999999998</v>
      </c>
      <c r="D811" s="12">
        <v>-4.8004999999999999E-2</v>
      </c>
      <c r="E811" s="2">
        <v>821.69100000000003</v>
      </c>
      <c r="F811" s="2">
        <v>79.840069999999997</v>
      </c>
      <c r="G811" s="2">
        <v>80.306759999999997</v>
      </c>
      <c r="H811" s="12">
        <v>-8.4314E-2</v>
      </c>
    </row>
    <row r="812" spans="1:8" x14ac:dyDescent="0.25">
      <c r="A812" s="2">
        <v>823.37800000000004</v>
      </c>
      <c r="B812" s="2">
        <v>79.978639999999999</v>
      </c>
      <c r="C812" s="2">
        <v>64.565849999999998</v>
      </c>
      <c r="D812" s="12">
        <v>-5.0528999999999998E-2</v>
      </c>
      <c r="E812" s="2">
        <v>822.69100000000003</v>
      </c>
      <c r="F812" s="2">
        <v>79.939880000000002</v>
      </c>
      <c r="G812" s="2">
        <v>80.3018</v>
      </c>
      <c r="H812" s="12">
        <v>-8.6000999999999994E-2</v>
      </c>
    </row>
    <row r="813" spans="1:8" x14ac:dyDescent="0.25">
      <c r="A813" s="2">
        <v>824.37800000000004</v>
      </c>
      <c r="B813" s="2">
        <v>80.078550000000007</v>
      </c>
      <c r="C813" s="2">
        <v>64.563789999999997</v>
      </c>
      <c r="D813" s="12">
        <v>-5.4167E-2</v>
      </c>
      <c r="E813" s="2">
        <v>823.69100000000003</v>
      </c>
      <c r="F813" s="2">
        <v>80.03989</v>
      </c>
      <c r="G813" s="2">
        <v>80.299499999999995</v>
      </c>
      <c r="H813" s="12">
        <v>-8.8057999999999997E-2</v>
      </c>
    </row>
    <row r="814" spans="1:8" x14ac:dyDescent="0.25">
      <c r="A814" s="2">
        <v>825.37800000000004</v>
      </c>
      <c r="B814" s="2">
        <v>80.178309999999996</v>
      </c>
      <c r="C814" s="2">
        <v>64.547799999999995</v>
      </c>
      <c r="D814" s="12">
        <v>-5.7528999999999997E-2</v>
      </c>
      <c r="E814" s="2">
        <v>824.69100000000003</v>
      </c>
      <c r="F814" s="2">
        <v>80.140140000000002</v>
      </c>
      <c r="G814" s="2">
        <v>80.289370000000005</v>
      </c>
      <c r="H814" s="12">
        <v>-9.0292999999999998E-2</v>
      </c>
    </row>
    <row r="815" spans="1:8" x14ac:dyDescent="0.25">
      <c r="A815" s="2">
        <v>826.37800000000004</v>
      </c>
      <c r="B815" s="2">
        <v>80.278000000000006</v>
      </c>
      <c r="C815" s="2">
        <v>64.538570000000007</v>
      </c>
      <c r="D815" s="12">
        <v>-5.9660999999999999E-2</v>
      </c>
      <c r="E815" s="2">
        <v>825.69100000000003</v>
      </c>
      <c r="F815" s="2">
        <v>80.240719999999996</v>
      </c>
      <c r="G815" s="2">
        <v>80.277029999999996</v>
      </c>
      <c r="H815" s="12">
        <v>-9.2521000000000006E-2</v>
      </c>
    </row>
    <row r="816" spans="1:8" x14ac:dyDescent="0.25">
      <c r="A816" s="2">
        <v>827.37800000000004</v>
      </c>
      <c r="B816" s="2">
        <v>80.377949999999998</v>
      </c>
      <c r="C816" s="2">
        <v>64.527709999999999</v>
      </c>
      <c r="D816" s="12">
        <v>-6.0496000000000001E-2</v>
      </c>
      <c r="E816" s="2">
        <v>826.69100000000003</v>
      </c>
      <c r="F816" s="2">
        <v>80.341350000000006</v>
      </c>
      <c r="G816" s="2">
        <v>80.262649999999994</v>
      </c>
      <c r="H816" s="12">
        <v>-9.4536999999999996E-2</v>
      </c>
    </row>
    <row r="817" spans="1:8" x14ac:dyDescent="0.25">
      <c r="A817" s="2">
        <v>828.37800000000004</v>
      </c>
      <c r="B817" s="2">
        <v>80.478120000000004</v>
      </c>
      <c r="C817" s="2">
        <v>64.518000000000001</v>
      </c>
      <c r="D817" s="12">
        <v>-6.0810000000000003E-2</v>
      </c>
      <c r="E817" s="2">
        <v>827.69100000000003</v>
      </c>
      <c r="F817" s="2">
        <v>80.441760000000002</v>
      </c>
      <c r="G817" s="2">
        <v>80.255840000000006</v>
      </c>
      <c r="H817" s="12">
        <v>-9.6099000000000004E-2</v>
      </c>
    </row>
    <row r="818" spans="1:8" x14ac:dyDescent="0.25">
      <c r="A818" s="2">
        <v>829.37800000000004</v>
      </c>
      <c r="B818" s="2">
        <v>80.578029999999998</v>
      </c>
      <c r="C818" s="2">
        <v>64.520510000000002</v>
      </c>
      <c r="D818" s="12">
        <v>-6.1711000000000002E-2</v>
      </c>
      <c r="E818" s="2">
        <v>828.69100000000003</v>
      </c>
      <c r="F818" s="2">
        <v>80.54177</v>
      </c>
      <c r="G818" s="2">
        <v>80.248149999999995</v>
      </c>
      <c r="H818" s="12">
        <v>-9.6940999999999999E-2</v>
      </c>
    </row>
    <row r="819" spans="1:8" x14ac:dyDescent="0.25">
      <c r="A819" s="2">
        <v>830.37800000000004</v>
      </c>
      <c r="B819" s="2">
        <v>80.677909999999997</v>
      </c>
      <c r="C819" s="2">
        <v>64.523769999999999</v>
      </c>
      <c r="D819" s="12">
        <v>-6.3943E-2</v>
      </c>
      <c r="E819" s="2">
        <v>829.69100000000003</v>
      </c>
      <c r="F819" s="2">
        <v>80.641599999999997</v>
      </c>
      <c r="G819" s="2">
        <v>80.24709</v>
      </c>
      <c r="H819" s="12">
        <v>-9.6865000000000007E-2</v>
      </c>
    </row>
    <row r="820" spans="1:8" x14ac:dyDescent="0.25">
      <c r="A820" s="2">
        <v>831.37800000000004</v>
      </c>
      <c r="B820" s="2">
        <v>80.777879999999996</v>
      </c>
      <c r="C820" s="2">
        <v>64.520740000000004</v>
      </c>
      <c r="D820" s="12">
        <v>-6.7484000000000002E-2</v>
      </c>
      <c r="E820" s="2">
        <v>830.69100000000003</v>
      </c>
      <c r="F820" s="2">
        <v>80.741829999999993</v>
      </c>
      <c r="G820" s="2">
        <v>80.225679999999997</v>
      </c>
      <c r="H820" s="12">
        <v>-9.5893000000000006E-2</v>
      </c>
    </row>
    <row r="821" spans="1:8" x14ac:dyDescent="0.25">
      <c r="A821" s="2">
        <v>832.37800000000004</v>
      </c>
      <c r="B821" s="2">
        <v>80.878159999999994</v>
      </c>
      <c r="C821" s="2">
        <v>64.509410000000003</v>
      </c>
      <c r="D821" s="12">
        <v>-7.1623999999999993E-2</v>
      </c>
      <c r="E821" s="2">
        <v>831.69100000000003</v>
      </c>
      <c r="F821" s="2">
        <v>80.842200000000005</v>
      </c>
      <c r="G821" s="2">
        <v>80.206879999999998</v>
      </c>
      <c r="H821" s="12">
        <v>-9.4400999999999999E-2</v>
      </c>
    </row>
    <row r="822" spans="1:8" x14ac:dyDescent="0.25">
      <c r="A822" s="2">
        <v>833.37800000000004</v>
      </c>
      <c r="B822" s="2">
        <v>80.978470000000002</v>
      </c>
      <c r="C822" s="2">
        <v>64.487859999999998</v>
      </c>
      <c r="D822" s="12">
        <v>-7.5358999999999995E-2</v>
      </c>
      <c r="E822" s="2">
        <v>832.69100000000003</v>
      </c>
      <c r="F822" s="2">
        <v>80.942189999999997</v>
      </c>
      <c r="G822" s="2">
        <v>80.199979999999996</v>
      </c>
      <c r="H822" s="12">
        <v>-9.3052999999999997E-2</v>
      </c>
    </row>
    <row r="823" spans="1:8" x14ac:dyDescent="0.25">
      <c r="A823" s="2">
        <v>834.37800000000004</v>
      </c>
      <c r="B823" s="2">
        <v>81.078419999999994</v>
      </c>
      <c r="C823" s="2">
        <v>64.482069999999993</v>
      </c>
      <c r="D823" s="12">
        <v>-7.7877000000000002E-2</v>
      </c>
      <c r="E823" s="2">
        <v>833.69100000000003</v>
      </c>
      <c r="F823" s="2">
        <v>81.041849999999997</v>
      </c>
      <c r="G823" s="2">
        <v>80.204710000000006</v>
      </c>
      <c r="H823" s="12">
        <v>-9.2509999999999995E-2</v>
      </c>
    </row>
    <row r="824" spans="1:8" x14ac:dyDescent="0.25">
      <c r="A824" s="2">
        <v>835.37800000000004</v>
      </c>
      <c r="B824" s="2">
        <v>81.178079999999994</v>
      </c>
      <c r="C824" s="2">
        <v>64.480260000000001</v>
      </c>
      <c r="D824" s="12">
        <v>-7.8788999999999998E-2</v>
      </c>
      <c r="E824" s="2">
        <v>834.69100000000003</v>
      </c>
      <c r="F824" s="2">
        <v>81.141459999999995</v>
      </c>
      <c r="G824" s="2">
        <v>80.201329999999999</v>
      </c>
      <c r="H824" s="12">
        <v>-9.3148999999999996E-2</v>
      </c>
    </row>
    <row r="825" spans="1:8" x14ac:dyDescent="0.25">
      <c r="A825" s="2">
        <v>836.37800000000004</v>
      </c>
      <c r="B825" s="2">
        <v>81.277990000000003</v>
      </c>
      <c r="C825" s="2">
        <v>64.476900000000001</v>
      </c>
      <c r="D825" s="12">
        <v>-7.8030000000000002E-2</v>
      </c>
      <c r="E825" s="2">
        <v>835.69100000000003</v>
      </c>
      <c r="F825" s="2">
        <v>81.240920000000003</v>
      </c>
      <c r="G825" s="2">
        <v>80.185490000000001</v>
      </c>
      <c r="H825" s="12">
        <v>-9.4965999999999995E-2</v>
      </c>
    </row>
    <row r="826" spans="1:8" x14ac:dyDescent="0.25">
      <c r="A826" s="2">
        <v>837.37800000000004</v>
      </c>
      <c r="B826" s="2">
        <v>81.37791</v>
      </c>
      <c r="C826" s="2">
        <v>64.457610000000003</v>
      </c>
      <c r="D826" s="12">
        <v>-7.571E-2</v>
      </c>
      <c r="E826" s="2">
        <v>836.69100000000003</v>
      </c>
      <c r="F826" s="2">
        <v>81.340320000000006</v>
      </c>
      <c r="G826" s="2">
        <v>80.168329999999997</v>
      </c>
      <c r="H826" s="12">
        <v>-9.7691E-2</v>
      </c>
    </row>
    <row r="827" spans="1:8" x14ac:dyDescent="0.25">
      <c r="A827" s="2">
        <v>838.37800000000004</v>
      </c>
      <c r="B827" s="2">
        <v>81.477770000000007</v>
      </c>
      <c r="C827" s="2">
        <v>64.451980000000006</v>
      </c>
      <c r="D827" s="12">
        <v>-7.2075E-2</v>
      </c>
      <c r="E827" s="2">
        <v>837.69100000000003</v>
      </c>
      <c r="F827" s="2">
        <v>81.439940000000007</v>
      </c>
      <c r="G827" s="2">
        <v>80.157480000000007</v>
      </c>
      <c r="H827" s="2">
        <v>-0.10095</v>
      </c>
    </row>
    <row r="828" spans="1:8" x14ac:dyDescent="0.25">
      <c r="A828" s="2">
        <v>839.37800000000004</v>
      </c>
      <c r="B828" s="2">
        <v>81.577550000000002</v>
      </c>
      <c r="C828" s="2">
        <v>64.448139999999995</v>
      </c>
      <c r="D828" s="12">
        <v>-6.7548999999999998E-2</v>
      </c>
      <c r="E828" s="2">
        <v>838.69100000000003</v>
      </c>
      <c r="F828" s="2">
        <v>81.5398</v>
      </c>
      <c r="G828" s="2">
        <v>80.154020000000003</v>
      </c>
      <c r="H828" s="2">
        <v>-0.10426000000000001</v>
      </c>
    </row>
    <row r="829" spans="1:8" x14ac:dyDescent="0.25">
      <c r="A829" s="2">
        <v>840.37800000000004</v>
      </c>
      <c r="B829" s="2">
        <v>81.677170000000004</v>
      </c>
      <c r="C829" s="2">
        <v>64.433250000000001</v>
      </c>
      <c r="D829" s="12">
        <v>-6.2800999999999996E-2</v>
      </c>
      <c r="E829" s="2">
        <v>839.69100000000003</v>
      </c>
      <c r="F829" s="2">
        <v>81.639610000000005</v>
      </c>
      <c r="G829" s="2">
        <v>80.148719999999997</v>
      </c>
      <c r="H829" s="2">
        <v>-0.10700999999999999</v>
      </c>
    </row>
    <row r="830" spans="1:8" x14ac:dyDescent="0.25">
      <c r="A830" s="2">
        <v>841.37800000000004</v>
      </c>
      <c r="B830" s="2">
        <v>81.776650000000004</v>
      </c>
      <c r="C830" s="2">
        <v>64.432149999999993</v>
      </c>
      <c r="D830" s="12">
        <v>-5.8692000000000001E-2</v>
      </c>
      <c r="E830" s="2">
        <v>840.69100000000003</v>
      </c>
      <c r="F830" s="2">
        <v>81.739410000000007</v>
      </c>
      <c r="G830" s="2">
        <v>80.136970000000005</v>
      </c>
      <c r="H830" s="2">
        <v>-0.1084</v>
      </c>
    </row>
    <row r="831" spans="1:8" x14ac:dyDescent="0.25">
      <c r="A831" s="2">
        <v>842.37800000000004</v>
      </c>
      <c r="B831" s="2">
        <v>81.876469999999998</v>
      </c>
      <c r="C831" s="2">
        <v>64.433189999999996</v>
      </c>
      <c r="D831" s="12">
        <v>-5.611E-2</v>
      </c>
      <c r="E831" s="2">
        <v>841.69100000000003</v>
      </c>
      <c r="F831" s="2">
        <v>81.839389999999995</v>
      </c>
      <c r="G831" s="2">
        <v>80.118620000000007</v>
      </c>
      <c r="H831" s="2">
        <v>-0.10768999999999999</v>
      </c>
    </row>
    <row r="832" spans="1:8" x14ac:dyDescent="0.25">
      <c r="A832" s="2">
        <v>843.37800000000004</v>
      </c>
      <c r="B832" s="2">
        <v>81.976709999999997</v>
      </c>
      <c r="C832" s="2">
        <v>64.424570000000003</v>
      </c>
      <c r="D832" s="12">
        <v>-5.5774999999999998E-2</v>
      </c>
      <c r="E832" s="2">
        <v>842.69100000000003</v>
      </c>
      <c r="F832" s="2">
        <v>81.939350000000005</v>
      </c>
      <c r="G832" s="2">
        <v>80.101510000000005</v>
      </c>
      <c r="H832" s="2">
        <v>-0.1046</v>
      </c>
    </row>
    <row r="833" spans="1:8" x14ac:dyDescent="0.25">
      <c r="A833" s="2">
        <v>844.37800000000004</v>
      </c>
      <c r="B833" s="2">
        <v>82.076890000000006</v>
      </c>
      <c r="C833" s="2">
        <v>64.421390000000002</v>
      </c>
      <c r="D833" s="12">
        <v>-5.7938999999999997E-2</v>
      </c>
      <c r="E833" s="2">
        <v>843.69100000000003</v>
      </c>
      <c r="F833" s="2">
        <v>82.039090000000002</v>
      </c>
      <c r="G833" s="2">
        <v>80.090580000000003</v>
      </c>
      <c r="H833" s="12">
        <v>-9.9640999999999993E-2</v>
      </c>
    </row>
    <row r="834" spans="1:8" x14ac:dyDescent="0.25">
      <c r="A834" s="2">
        <v>845.37800000000004</v>
      </c>
      <c r="B834" s="2">
        <v>82.176950000000005</v>
      </c>
      <c r="C834" s="2">
        <v>64.41574</v>
      </c>
      <c r="D834" s="12">
        <v>-6.2181E-2</v>
      </c>
      <c r="E834" s="2">
        <v>844.69100000000003</v>
      </c>
      <c r="F834" s="2">
        <v>82.138710000000003</v>
      </c>
      <c r="G834" s="2">
        <v>80.084040000000002</v>
      </c>
      <c r="H834" s="12">
        <v>-9.4107999999999997E-2</v>
      </c>
    </row>
    <row r="835" spans="1:8" x14ac:dyDescent="0.25">
      <c r="A835" s="2">
        <v>846.37800000000004</v>
      </c>
      <c r="B835" s="2">
        <v>82.277270000000001</v>
      </c>
      <c r="C835" s="2">
        <v>64.415239999999997</v>
      </c>
      <c r="D835" s="12">
        <v>-6.7419000000000007E-2</v>
      </c>
      <c r="E835" s="2">
        <v>845.69100000000003</v>
      </c>
      <c r="F835" s="2">
        <v>82.238230000000001</v>
      </c>
      <c r="G835" s="2">
        <v>80.068349999999995</v>
      </c>
      <c r="H835" s="12">
        <v>-8.9594999999999994E-2</v>
      </c>
    </row>
    <row r="836" spans="1:8" x14ac:dyDescent="0.25">
      <c r="A836" s="2">
        <v>847.37800000000004</v>
      </c>
      <c r="B836" s="2">
        <v>82.37773</v>
      </c>
      <c r="C836" s="2">
        <v>64.406360000000006</v>
      </c>
      <c r="D836" s="12">
        <v>-7.2078000000000003E-2</v>
      </c>
      <c r="E836" s="2">
        <v>846.69100000000003</v>
      </c>
      <c r="F836" s="2">
        <v>82.33811</v>
      </c>
      <c r="G836" s="2">
        <v>80.066069999999996</v>
      </c>
      <c r="H836" s="12">
        <v>-8.7276999999999993E-2</v>
      </c>
    </row>
    <row r="837" spans="1:8" x14ac:dyDescent="0.25">
      <c r="A837" s="2">
        <v>848.37800000000004</v>
      </c>
      <c r="B837" s="2">
        <v>82.478110000000001</v>
      </c>
      <c r="C837" s="2">
        <v>64.402910000000006</v>
      </c>
      <c r="D837" s="12">
        <v>-7.4590000000000004E-2</v>
      </c>
      <c r="E837" s="2">
        <v>847.69100000000003</v>
      </c>
      <c r="F837" s="2">
        <v>82.438450000000003</v>
      </c>
      <c r="G837" s="2">
        <v>80.073520000000002</v>
      </c>
      <c r="H837" s="12">
        <v>-8.7343000000000004E-2</v>
      </c>
    </row>
    <row r="838" spans="1:8" x14ac:dyDescent="0.25">
      <c r="A838" s="2">
        <v>849.37800000000004</v>
      </c>
      <c r="B838" s="2">
        <v>82.577969999999993</v>
      </c>
      <c r="C838" s="2">
        <v>64.381209999999996</v>
      </c>
      <c r="D838" s="12">
        <v>-7.4080999999999994E-2</v>
      </c>
      <c r="E838" s="2">
        <v>848.69100000000003</v>
      </c>
      <c r="F838" s="2">
        <v>82.538589999999999</v>
      </c>
      <c r="G838" s="2">
        <v>80.061670000000007</v>
      </c>
      <c r="H838" s="12">
        <v>-8.8790999999999995E-2</v>
      </c>
    </row>
    <row r="839" spans="1:8" x14ac:dyDescent="0.25">
      <c r="A839" s="2">
        <v>850.37800000000004</v>
      </c>
      <c r="B839" s="2">
        <v>82.677369999999996</v>
      </c>
      <c r="C839" s="2">
        <v>64.361999999999995</v>
      </c>
      <c r="D839" s="12">
        <v>-7.0890999999999996E-2</v>
      </c>
      <c r="E839" s="2">
        <v>849.69100000000003</v>
      </c>
      <c r="F839" s="2">
        <v>82.638300000000001</v>
      </c>
      <c r="G839" s="2">
        <v>80.053210000000007</v>
      </c>
      <c r="H839" s="12">
        <v>-8.9994000000000005E-2</v>
      </c>
    </row>
    <row r="840" spans="1:8" x14ac:dyDescent="0.25">
      <c r="A840" s="2">
        <v>851.37800000000004</v>
      </c>
      <c r="B840" s="2">
        <v>82.776979999999995</v>
      </c>
      <c r="C840" s="2">
        <v>64.369560000000007</v>
      </c>
      <c r="D840" s="12">
        <v>-6.6560999999999995E-2</v>
      </c>
      <c r="E840" s="2">
        <v>850.69100000000003</v>
      </c>
      <c r="F840" s="2">
        <v>82.737920000000003</v>
      </c>
      <c r="G840" s="2">
        <v>80.03886</v>
      </c>
      <c r="H840" s="12">
        <v>-8.9746999999999993E-2</v>
      </c>
    </row>
    <row r="841" spans="1:8" x14ac:dyDescent="0.25">
      <c r="A841" s="2">
        <v>852.37800000000004</v>
      </c>
      <c r="B841" s="2">
        <v>82.877309999999994</v>
      </c>
      <c r="C841" s="2">
        <v>64.360919999999993</v>
      </c>
      <c r="D841" s="12">
        <v>-6.3427999999999998E-2</v>
      </c>
      <c r="E841" s="2">
        <v>851.69100000000003</v>
      </c>
      <c r="F841" s="2">
        <v>82.837630000000004</v>
      </c>
      <c r="G841" s="2">
        <v>80.020579999999995</v>
      </c>
      <c r="H841" s="12">
        <v>-8.8102E-2</v>
      </c>
    </row>
    <row r="842" spans="1:8" x14ac:dyDescent="0.25">
      <c r="A842" s="2">
        <v>853.37800000000004</v>
      </c>
      <c r="B842" s="2">
        <v>82.977649999999997</v>
      </c>
      <c r="C842" s="2">
        <v>64.341570000000004</v>
      </c>
      <c r="D842" s="12">
        <v>-6.3791E-2</v>
      </c>
      <c r="E842" s="2">
        <v>852.69100000000003</v>
      </c>
      <c r="F842" s="2">
        <v>82.937579999999997</v>
      </c>
      <c r="G842" s="2">
        <v>79.975020000000001</v>
      </c>
      <c r="H842" s="12">
        <v>-8.6518999999999999E-2</v>
      </c>
    </row>
    <row r="843" spans="1:8" x14ac:dyDescent="0.25">
      <c r="A843" s="2">
        <v>854.37800000000004</v>
      </c>
      <c r="B843" s="2">
        <v>83.077070000000006</v>
      </c>
      <c r="C843" s="2">
        <v>64.365750000000006</v>
      </c>
      <c r="D843" s="12">
        <v>-6.8721000000000004E-2</v>
      </c>
      <c r="E843" s="2">
        <v>853.69100000000003</v>
      </c>
      <c r="F843" s="2">
        <v>83.037570000000002</v>
      </c>
      <c r="G843" s="2">
        <v>80.011349999999993</v>
      </c>
      <c r="H843" s="12">
        <v>-8.7164000000000005E-2</v>
      </c>
    </row>
    <row r="844" spans="1:8" x14ac:dyDescent="0.25">
      <c r="A844" s="2">
        <v>855.37800000000004</v>
      </c>
      <c r="B844" s="2">
        <v>83.176000000000002</v>
      </c>
      <c r="C844" s="2">
        <v>64.365200000000002</v>
      </c>
      <c r="D844" s="12">
        <v>-7.7601000000000003E-2</v>
      </c>
      <c r="E844" s="2">
        <v>854.69100000000003</v>
      </c>
      <c r="F844" s="2">
        <v>83.13749</v>
      </c>
      <c r="G844" s="2">
        <v>80.021519999999995</v>
      </c>
      <c r="H844" s="12">
        <v>-9.1670000000000001E-2</v>
      </c>
    </row>
    <row r="845" spans="1:8" x14ac:dyDescent="0.25">
      <c r="A845" s="2">
        <v>856.37800000000004</v>
      </c>
      <c r="B845" s="2">
        <v>83.275509999999997</v>
      </c>
      <c r="C845" s="2">
        <v>64.349040000000002</v>
      </c>
      <c r="D845" s="12">
        <v>-8.8509000000000004E-2</v>
      </c>
      <c r="E845" s="2">
        <v>855.69100000000003</v>
      </c>
      <c r="F845" s="2">
        <v>83.237639999999999</v>
      </c>
      <c r="G845" s="2">
        <v>80.009870000000006</v>
      </c>
      <c r="H845" s="2">
        <v>-0.10026</v>
      </c>
    </row>
    <row r="846" spans="1:8" x14ac:dyDescent="0.25">
      <c r="A846" s="2">
        <v>857.37800000000004</v>
      </c>
      <c r="B846" s="2">
        <v>83.375630000000001</v>
      </c>
      <c r="C846" s="2">
        <v>64.333879999999994</v>
      </c>
      <c r="D846" s="12">
        <v>-9.8801E-2</v>
      </c>
      <c r="E846" s="2">
        <v>856.69100000000003</v>
      </c>
      <c r="F846" s="2">
        <v>83.338189999999997</v>
      </c>
      <c r="G846" s="2">
        <v>79.991339999999994</v>
      </c>
      <c r="H846" s="2">
        <v>-0.11169</v>
      </c>
    </row>
    <row r="847" spans="1:8" x14ac:dyDescent="0.25">
      <c r="A847" s="2">
        <v>858.37800000000004</v>
      </c>
      <c r="B847" s="2">
        <v>83.475629999999995</v>
      </c>
      <c r="C847" s="2">
        <v>64.320509999999999</v>
      </c>
      <c r="D847" s="2">
        <v>-0.10624</v>
      </c>
      <c r="E847" s="2">
        <v>857.69100000000003</v>
      </c>
      <c r="F847" s="2">
        <v>83.438460000000006</v>
      </c>
      <c r="G847" s="2">
        <v>79.973709999999997</v>
      </c>
      <c r="H847" s="2">
        <v>-0.12386999999999999</v>
      </c>
    </row>
    <row r="848" spans="1:8" x14ac:dyDescent="0.25">
      <c r="A848" s="2">
        <v>859.37800000000004</v>
      </c>
      <c r="B848" s="2">
        <v>83.575280000000006</v>
      </c>
      <c r="C848" s="2">
        <v>64.29956</v>
      </c>
      <c r="D848" s="2">
        <v>-0.11007</v>
      </c>
      <c r="E848" s="2">
        <v>858.69100000000003</v>
      </c>
      <c r="F848" s="2">
        <v>83.537999999999997</v>
      </c>
      <c r="G848" s="2">
        <v>79.953100000000006</v>
      </c>
      <c r="H848" s="2">
        <v>-0.13505</v>
      </c>
    </row>
    <row r="849" spans="1:8" x14ac:dyDescent="0.25">
      <c r="A849" s="2">
        <v>860.37800000000004</v>
      </c>
      <c r="B849" s="2">
        <v>83.674949999999995</v>
      </c>
      <c r="C849" s="2">
        <v>64.283810000000003</v>
      </c>
      <c r="D849" s="2">
        <v>-0.11119999999999999</v>
      </c>
      <c r="E849" s="2">
        <v>859.69100000000003</v>
      </c>
      <c r="F849" s="2">
        <v>83.637069999999994</v>
      </c>
      <c r="G849" s="2">
        <v>79.940969999999993</v>
      </c>
      <c r="H849" s="2">
        <v>-0.14445</v>
      </c>
    </row>
    <row r="850" spans="1:8" x14ac:dyDescent="0.25">
      <c r="A850" s="2">
        <v>861.37800000000004</v>
      </c>
      <c r="B850" s="2">
        <v>83.774829999999994</v>
      </c>
      <c r="C850" s="2">
        <v>64.276200000000003</v>
      </c>
      <c r="D850" s="2">
        <v>-0.11151999999999999</v>
      </c>
      <c r="E850" s="2">
        <v>860.69100000000003</v>
      </c>
      <c r="F850" s="2">
        <v>83.736000000000004</v>
      </c>
      <c r="G850" s="2">
        <v>79.927520000000001</v>
      </c>
      <c r="H850" s="2">
        <v>-0.15212000000000001</v>
      </c>
    </row>
    <row r="851" spans="1:8" x14ac:dyDescent="0.25">
      <c r="A851" s="2">
        <v>862.37800000000004</v>
      </c>
      <c r="B851" s="2">
        <v>83.874949999999998</v>
      </c>
      <c r="C851" s="2">
        <v>64.277569999999997</v>
      </c>
      <c r="D851" s="2">
        <v>-0.11304</v>
      </c>
      <c r="E851" s="2">
        <v>861.69100000000003</v>
      </c>
      <c r="F851" s="2">
        <v>83.835239999999999</v>
      </c>
      <c r="G851" s="2">
        <v>79.919449999999998</v>
      </c>
      <c r="H851" s="2">
        <v>-0.15851000000000001</v>
      </c>
    </row>
    <row r="852" spans="1:8" x14ac:dyDescent="0.25">
      <c r="A852" s="2">
        <v>863.37800000000004</v>
      </c>
      <c r="B852" s="2">
        <v>83.975030000000004</v>
      </c>
      <c r="C852" s="2">
        <v>64.271410000000003</v>
      </c>
      <c r="D852" s="2">
        <v>-0.11706999999999999</v>
      </c>
      <c r="E852" s="2">
        <v>862.69100000000003</v>
      </c>
      <c r="F852" s="2">
        <v>83.934849999999997</v>
      </c>
      <c r="G852" s="2">
        <v>79.903630000000007</v>
      </c>
      <c r="H852" s="2">
        <v>-0.16417999999999999</v>
      </c>
    </row>
    <row r="853" spans="1:8" x14ac:dyDescent="0.25">
      <c r="A853" s="2">
        <v>864.37800000000004</v>
      </c>
      <c r="B853" s="2">
        <v>84.075029999999998</v>
      </c>
      <c r="C853" s="2">
        <v>64.259799999999998</v>
      </c>
      <c r="D853" s="2">
        <v>-0.12379999999999999</v>
      </c>
      <c r="E853" s="2">
        <v>863.69100000000003</v>
      </c>
      <c r="F853" s="2">
        <v>84.034710000000004</v>
      </c>
      <c r="G853" s="2">
        <v>79.889319999999998</v>
      </c>
      <c r="H853" s="2">
        <v>-0.16980000000000001</v>
      </c>
    </row>
    <row r="854" spans="1:8" x14ac:dyDescent="0.25">
      <c r="A854" s="2">
        <v>865.37800000000004</v>
      </c>
      <c r="B854" s="2">
        <v>84.174779999999998</v>
      </c>
      <c r="C854" s="2">
        <v>64.226920000000007</v>
      </c>
      <c r="D854" s="2">
        <v>-0.13245000000000001</v>
      </c>
      <c r="E854" s="2">
        <v>864.69100000000003</v>
      </c>
      <c r="F854" s="2">
        <v>84.134690000000006</v>
      </c>
      <c r="G854" s="2">
        <v>79.840050000000005</v>
      </c>
      <c r="H854" s="2">
        <v>-0.17627999999999999</v>
      </c>
    </row>
    <row r="855" spans="1:8" x14ac:dyDescent="0.25">
      <c r="A855" s="2">
        <v>866.37800000000004</v>
      </c>
      <c r="B855" s="2">
        <v>84.274320000000003</v>
      </c>
      <c r="C855" s="2">
        <v>64.236249999999998</v>
      </c>
      <c r="D855" s="2">
        <v>-0.14174</v>
      </c>
      <c r="E855" s="2">
        <v>865.69100000000003</v>
      </c>
      <c r="F855" s="2">
        <v>84.234729999999999</v>
      </c>
      <c r="G855" s="2">
        <v>79.842839999999995</v>
      </c>
      <c r="H855" s="2">
        <v>-0.18462999999999999</v>
      </c>
    </row>
    <row r="856" spans="1:8" x14ac:dyDescent="0.25">
      <c r="A856" s="2">
        <v>867.37800000000004</v>
      </c>
      <c r="B856" s="2">
        <v>84.373750000000001</v>
      </c>
      <c r="C856" s="2">
        <v>64.218249999999998</v>
      </c>
      <c r="D856" s="2">
        <v>-0.15043999999999999</v>
      </c>
      <c r="E856" s="2">
        <v>866.69100000000003</v>
      </c>
      <c r="F856" s="2">
        <v>84.335040000000006</v>
      </c>
      <c r="G856" s="2">
        <v>79.830849999999998</v>
      </c>
      <c r="H856" s="2">
        <v>-0.19547</v>
      </c>
    </row>
    <row r="857" spans="1:8" x14ac:dyDescent="0.25">
      <c r="A857" s="2">
        <v>868.37800000000004</v>
      </c>
      <c r="B857" s="2">
        <v>84.473420000000004</v>
      </c>
      <c r="C857" s="2">
        <v>64.189549999999997</v>
      </c>
      <c r="D857" s="2">
        <v>-0.15776999999999999</v>
      </c>
      <c r="E857" s="2">
        <v>867.69100000000003</v>
      </c>
      <c r="F857" s="2">
        <v>84.435839999999999</v>
      </c>
      <c r="G857" s="2">
        <v>79.824330000000003</v>
      </c>
      <c r="H857" s="2">
        <v>-0.20859</v>
      </c>
    </row>
    <row r="858" spans="1:8" x14ac:dyDescent="0.25">
      <c r="A858" s="2">
        <v>869.37800000000004</v>
      </c>
      <c r="B858" s="2">
        <v>84.573620000000005</v>
      </c>
      <c r="C858" s="2">
        <v>64.178290000000004</v>
      </c>
      <c r="D858" s="2">
        <v>-0.16358</v>
      </c>
      <c r="E858" s="2">
        <v>868.69100000000003</v>
      </c>
      <c r="F858" s="2">
        <v>84.536910000000006</v>
      </c>
      <c r="G858" s="2">
        <v>79.806399999999996</v>
      </c>
      <c r="H858" s="2">
        <v>-0.22278999999999999</v>
      </c>
    </row>
    <row r="859" spans="1:8" x14ac:dyDescent="0.25">
      <c r="A859" s="2">
        <v>870.37800000000004</v>
      </c>
      <c r="B859" s="2">
        <v>84.674149999999997</v>
      </c>
      <c r="C859" s="2">
        <v>64.163340000000005</v>
      </c>
      <c r="D859" s="2">
        <v>-0.16850000000000001</v>
      </c>
      <c r="E859" s="2">
        <v>869.69100000000003</v>
      </c>
      <c r="F859" s="2">
        <v>84.637370000000004</v>
      </c>
      <c r="G859" s="2">
        <v>79.765510000000006</v>
      </c>
      <c r="H859" s="2">
        <v>-0.23652000000000001</v>
      </c>
    </row>
    <row r="860" spans="1:8" x14ac:dyDescent="0.25">
      <c r="A860" s="2">
        <v>871.37800000000004</v>
      </c>
      <c r="B860" s="2">
        <v>84.774619999999999</v>
      </c>
      <c r="C860" s="2">
        <v>64.140500000000003</v>
      </c>
      <c r="D860" s="2">
        <v>-0.17377999999999999</v>
      </c>
      <c r="E860" s="2">
        <v>870.69100000000003</v>
      </c>
      <c r="F860" s="2">
        <v>84.736800000000002</v>
      </c>
      <c r="G860" s="2">
        <v>79.732680000000002</v>
      </c>
      <c r="H860" s="2">
        <v>-0.249</v>
      </c>
    </row>
    <row r="861" spans="1:8" x14ac:dyDescent="0.25">
      <c r="A861" s="2">
        <v>872.37800000000004</v>
      </c>
      <c r="B861" s="2">
        <v>84.874889999999994</v>
      </c>
      <c r="C861" s="2">
        <v>64.129589999999993</v>
      </c>
      <c r="D861" s="2">
        <v>-0.18098</v>
      </c>
      <c r="E861" s="2">
        <v>871.69100000000003</v>
      </c>
      <c r="F861" s="2">
        <v>84.836309999999997</v>
      </c>
      <c r="G861" s="2">
        <v>79.693380000000005</v>
      </c>
      <c r="H861" s="2">
        <v>-0.26082</v>
      </c>
    </row>
    <row r="862" spans="1:8" x14ac:dyDescent="0.25">
      <c r="A862" s="2">
        <v>873.37800000000004</v>
      </c>
      <c r="B862" s="2">
        <v>84.974890000000002</v>
      </c>
      <c r="C862" s="2">
        <v>64.09348</v>
      </c>
      <c r="D862" s="2">
        <v>-0.19134000000000001</v>
      </c>
      <c r="E862" s="2">
        <v>872.69100000000003</v>
      </c>
      <c r="F862" s="2">
        <v>84.936809999999994</v>
      </c>
      <c r="G862" s="2">
        <v>79.686000000000007</v>
      </c>
      <c r="H862" s="2">
        <v>-0.27338000000000001</v>
      </c>
    </row>
    <row r="863" spans="1:8" x14ac:dyDescent="0.25">
      <c r="A863" s="2">
        <v>874.37800000000004</v>
      </c>
      <c r="B863" s="2">
        <v>85.075019999999995</v>
      </c>
      <c r="C863" s="2">
        <v>64.107579999999999</v>
      </c>
      <c r="D863" s="2">
        <v>-0.20538999999999999</v>
      </c>
      <c r="E863" s="2">
        <v>873.69100000000003</v>
      </c>
      <c r="F863" s="2">
        <v>85.038070000000005</v>
      </c>
      <c r="G863" s="2">
        <v>79.674390000000002</v>
      </c>
      <c r="H863" s="2">
        <v>-0.28793000000000002</v>
      </c>
    </row>
    <row r="864" spans="1:8" x14ac:dyDescent="0.25">
      <c r="A864" s="2">
        <v>875.37800000000004</v>
      </c>
      <c r="B864" s="2">
        <v>85.175839999999994</v>
      </c>
      <c r="C864" s="2">
        <v>64.086089999999999</v>
      </c>
      <c r="D864" s="2">
        <v>-0.22273000000000001</v>
      </c>
      <c r="E864" s="2">
        <v>874.69100000000003</v>
      </c>
      <c r="F864" s="2">
        <v>85.139330000000001</v>
      </c>
      <c r="G864" s="2">
        <v>79.646249999999995</v>
      </c>
      <c r="H864" s="2">
        <v>-0.30463000000000001</v>
      </c>
    </row>
    <row r="865" spans="1:8" x14ac:dyDescent="0.25">
      <c r="A865" s="2">
        <v>876.37800000000004</v>
      </c>
      <c r="B865" s="2">
        <v>85.276899999999998</v>
      </c>
      <c r="C865" s="2">
        <v>64.054469999999995</v>
      </c>
      <c r="D865" s="2">
        <v>-0.24193999999999999</v>
      </c>
      <c r="E865" s="2">
        <v>875.69100000000003</v>
      </c>
      <c r="F865" s="2">
        <v>85.240110000000001</v>
      </c>
      <c r="G865" s="2">
        <v>79.611530000000002</v>
      </c>
      <c r="H865" s="2">
        <v>-0.32236999999999999</v>
      </c>
    </row>
    <row r="866" spans="1:8" x14ac:dyDescent="0.25">
      <c r="A866" s="2">
        <v>877.37800000000004</v>
      </c>
      <c r="B866" s="2">
        <v>85.377600000000001</v>
      </c>
      <c r="C866" s="2">
        <v>64.022570000000002</v>
      </c>
      <c r="D866" s="2">
        <v>-0.26113999999999998</v>
      </c>
      <c r="E866" s="2">
        <v>876.69100000000003</v>
      </c>
      <c r="F866" s="2">
        <v>85.340900000000005</v>
      </c>
      <c r="G866" s="2">
        <v>79.564189999999996</v>
      </c>
      <c r="H866" s="2">
        <v>-0.33946999999999999</v>
      </c>
    </row>
    <row r="867" spans="1:8" x14ac:dyDescent="0.25">
      <c r="A867" s="2">
        <v>878.37800000000004</v>
      </c>
      <c r="B867" s="2">
        <v>85.477919999999997</v>
      </c>
      <c r="C867" s="2">
        <v>63.994570000000003</v>
      </c>
      <c r="D867" s="2">
        <v>-0.27868999999999999</v>
      </c>
      <c r="E867" s="2">
        <v>877.69100000000003</v>
      </c>
      <c r="F867" s="2">
        <v>85.442139999999995</v>
      </c>
      <c r="G867" s="2">
        <v>79.527320000000003</v>
      </c>
      <c r="H867" s="2">
        <v>-0.35453000000000001</v>
      </c>
    </row>
    <row r="868" spans="1:8" x14ac:dyDescent="0.25">
      <c r="A868" s="2">
        <v>879.37800000000004</v>
      </c>
      <c r="B868" s="2">
        <v>85.57826</v>
      </c>
      <c r="C868" s="2">
        <v>63.970480000000002</v>
      </c>
      <c r="D868" s="2">
        <v>-0.29352</v>
      </c>
      <c r="E868" s="2">
        <v>878.69100000000003</v>
      </c>
      <c r="F868" s="2">
        <v>85.543390000000002</v>
      </c>
      <c r="G868" s="2">
        <v>79.491</v>
      </c>
      <c r="H868" s="2">
        <v>-0.36698999999999998</v>
      </c>
    </row>
    <row r="869" spans="1:8" x14ac:dyDescent="0.25">
      <c r="A869" s="2">
        <v>880.37800000000004</v>
      </c>
      <c r="B869" s="2">
        <v>85.678910000000002</v>
      </c>
      <c r="C869" s="2">
        <v>63.939059999999998</v>
      </c>
      <c r="D869" s="2">
        <v>-0.30508999999999997</v>
      </c>
      <c r="E869" s="2">
        <v>879.69100000000003</v>
      </c>
      <c r="F869" s="2">
        <v>85.644090000000006</v>
      </c>
      <c r="G869" s="2">
        <v>79.450779999999995</v>
      </c>
      <c r="H869" s="2">
        <v>-0.37753999999999999</v>
      </c>
    </row>
    <row r="870" spans="1:8" x14ac:dyDescent="0.25">
      <c r="A870" s="2">
        <v>881.37800000000004</v>
      </c>
      <c r="B870" s="2">
        <v>85.779849999999996</v>
      </c>
      <c r="C870" s="2">
        <v>63.894550000000002</v>
      </c>
      <c r="D870" s="2">
        <v>-0.31335000000000002</v>
      </c>
      <c r="E870" s="2">
        <v>880.69100000000003</v>
      </c>
      <c r="F870" s="2">
        <v>85.744439999999997</v>
      </c>
      <c r="G870" s="2">
        <v>79.412790000000001</v>
      </c>
      <c r="H870" s="2">
        <v>-0.38764999999999999</v>
      </c>
    </row>
    <row r="871" spans="1:8" x14ac:dyDescent="0.25">
      <c r="A871" s="2">
        <v>882.37800000000004</v>
      </c>
      <c r="B871" s="2">
        <v>85.880960000000002</v>
      </c>
      <c r="C871" s="2">
        <v>63.874470000000002</v>
      </c>
      <c r="D871" s="2">
        <v>-0.31884000000000001</v>
      </c>
      <c r="E871" s="2">
        <v>881.69100000000003</v>
      </c>
      <c r="F871" s="2">
        <v>85.844769999999997</v>
      </c>
      <c r="G871" s="2">
        <v>79.375360000000001</v>
      </c>
      <c r="H871" s="2">
        <v>-0.39872000000000002</v>
      </c>
    </row>
    <row r="872" spans="1:8" x14ac:dyDescent="0.25">
      <c r="A872" s="2">
        <v>883.37800000000004</v>
      </c>
      <c r="B872" s="2">
        <v>85.981970000000004</v>
      </c>
      <c r="C872" s="2">
        <v>63.835340000000002</v>
      </c>
      <c r="D872" s="2">
        <v>-0.32263999999999998</v>
      </c>
      <c r="E872" s="2">
        <v>882.69100000000003</v>
      </c>
      <c r="F872" s="2">
        <v>85.945239999999998</v>
      </c>
      <c r="G872" s="2">
        <v>79.350549999999998</v>
      </c>
      <c r="H872" s="2">
        <v>-0.41147</v>
      </c>
    </row>
    <row r="873" spans="1:8" x14ac:dyDescent="0.25">
      <c r="A873" s="2">
        <v>884.37800000000004</v>
      </c>
      <c r="B873" s="2">
        <v>86.082509999999999</v>
      </c>
      <c r="C873" s="2">
        <v>63.78792</v>
      </c>
      <c r="D873" s="2">
        <v>-0.32624999999999998</v>
      </c>
      <c r="E873" s="2">
        <v>883.69100000000003</v>
      </c>
      <c r="F873" s="2">
        <v>86.045580000000001</v>
      </c>
      <c r="G873" s="2">
        <v>79.285920000000004</v>
      </c>
      <c r="H873" s="2">
        <v>-0.42563000000000001</v>
      </c>
    </row>
    <row r="874" spans="1:8" x14ac:dyDescent="0.25">
      <c r="A874" s="2">
        <v>885.37800000000004</v>
      </c>
      <c r="B874" s="2">
        <v>86.182810000000003</v>
      </c>
      <c r="C874" s="2">
        <v>63.77769</v>
      </c>
      <c r="D874" s="2">
        <v>-0.33128000000000002</v>
      </c>
      <c r="E874" s="2">
        <v>884.69100000000003</v>
      </c>
      <c r="F874" s="2">
        <v>86.145830000000004</v>
      </c>
      <c r="G874" s="2">
        <v>79.261259999999993</v>
      </c>
      <c r="H874" s="2">
        <v>-0.44031999999999999</v>
      </c>
    </row>
    <row r="875" spans="1:8" x14ac:dyDescent="0.25">
      <c r="A875" s="2">
        <v>886.37800000000004</v>
      </c>
      <c r="B875" s="2">
        <v>86.28304</v>
      </c>
      <c r="C875" s="2">
        <v>63.741079999999997</v>
      </c>
      <c r="D875" s="2">
        <v>-0.33892</v>
      </c>
      <c r="E875" s="2">
        <v>885.69100000000003</v>
      </c>
      <c r="F875" s="2">
        <v>86.246300000000005</v>
      </c>
      <c r="G875" s="2">
        <v>79.221599999999995</v>
      </c>
      <c r="H875" s="2">
        <v>-0.45456999999999997</v>
      </c>
    </row>
    <row r="876" spans="1:8" x14ac:dyDescent="0.25">
      <c r="A876" s="2">
        <v>887.37800000000004</v>
      </c>
      <c r="B876" s="2">
        <v>86.383330000000001</v>
      </c>
      <c r="C876" s="2">
        <v>63.69708</v>
      </c>
      <c r="D876" s="2">
        <v>-0.34960999999999998</v>
      </c>
      <c r="E876" s="2">
        <v>886.69100000000003</v>
      </c>
      <c r="F876" s="2">
        <v>86.347200000000001</v>
      </c>
      <c r="G876" s="2">
        <v>79.13655</v>
      </c>
      <c r="H876" s="2">
        <v>-0.46778999999999998</v>
      </c>
    </row>
    <row r="877" spans="1:8" x14ac:dyDescent="0.25">
      <c r="A877" s="2">
        <v>888.37800000000004</v>
      </c>
      <c r="B877" s="2">
        <v>86.483750000000001</v>
      </c>
      <c r="C877" s="2">
        <v>63.687010000000001</v>
      </c>
      <c r="D877" s="2">
        <v>-0.36279</v>
      </c>
      <c r="E877" s="2">
        <v>887.69100000000003</v>
      </c>
      <c r="F877" s="2">
        <v>86.447850000000003</v>
      </c>
      <c r="G877" s="2">
        <v>79.111519999999999</v>
      </c>
      <c r="H877" s="2">
        <v>-0.4798</v>
      </c>
    </row>
    <row r="878" spans="1:8" x14ac:dyDescent="0.25">
      <c r="A878" s="2">
        <v>889.37800000000004</v>
      </c>
      <c r="B878" s="2">
        <v>86.584429999999998</v>
      </c>
      <c r="C878" s="2">
        <v>63.641829999999999</v>
      </c>
      <c r="D878" s="2">
        <v>-0.37702000000000002</v>
      </c>
      <c r="E878" s="2">
        <v>888.69100000000003</v>
      </c>
      <c r="F878" s="2">
        <v>86.547759999999997</v>
      </c>
      <c r="G878" s="2">
        <v>79.067179999999993</v>
      </c>
      <c r="H878" s="2">
        <v>-0.49068000000000001</v>
      </c>
    </row>
    <row r="879" spans="1:8" x14ac:dyDescent="0.25">
      <c r="A879" s="2">
        <v>890.37800000000004</v>
      </c>
      <c r="B879" s="2">
        <v>86.685320000000004</v>
      </c>
      <c r="C879" s="2">
        <v>63.598660000000002</v>
      </c>
      <c r="D879" s="2">
        <v>-0.39036999999999999</v>
      </c>
      <c r="E879" s="2">
        <v>889.69100000000003</v>
      </c>
      <c r="F879" s="2">
        <v>86.647360000000006</v>
      </c>
      <c r="G879" s="2">
        <v>79.009370000000004</v>
      </c>
      <c r="H879" s="2">
        <v>-0.50038000000000005</v>
      </c>
    </row>
    <row r="880" spans="1:8" x14ac:dyDescent="0.25">
      <c r="A880" s="2">
        <v>891.37800000000004</v>
      </c>
      <c r="B880" s="2">
        <v>86.786000000000001</v>
      </c>
      <c r="C880" s="2">
        <v>63.547960000000003</v>
      </c>
      <c r="D880" s="2">
        <v>-0.40094000000000002</v>
      </c>
      <c r="E880" s="2">
        <v>890.69100000000003</v>
      </c>
      <c r="F880" s="2">
        <v>86.747339999999994</v>
      </c>
      <c r="G880" s="2">
        <v>78.974159999999998</v>
      </c>
      <c r="H880" s="2">
        <v>-0.50822999999999996</v>
      </c>
    </row>
    <row r="881" spans="1:8" x14ac:dyDescent="0.25">
      <c r="A881" s="2">
        <v>892.37800000000004</v>
      </c>
      <c r="B881" s="2">
        <v>86.886170000000007</v>
      </c>
      <c r="C881" s="2">
        <v>63.51473</v>
      </c>
      <c r="D881" s="2">
        <v>-0.40739999999999998</v>
      </c>
      <c r="E881" s="2">
        <v>891.69100000000003</v>
      </c>
      <c r="F881" s="2">
        <v>86.847489999999993</v>
      </c>
      <c r="G881" s="2">
        <v>78.923609999999996</v>
      </c>
      <c r="H881" s="2">
        <v>-0.51315999999999995</v>
      </c>
    </row>
    <row r="882" spans="1:8" x14ac:dyDescent="0.25">
      <c r="A882" s="2">
        <v>893.37800000000004</v>
      </c>
      <c r="B882" s="2">
        <v>86.98612</v>
      </c>
      <c r="C882" s="2">
        <v>63.468899999999998</v>
      </c>
      <c r="D882" s="2">
        <v>-0.40938999999999998</v>
      </c>
      <c r="E882" s="2">
        <v>892.69100000000003</v>
      </c>
      <c r="F882" s="2">
        <v>86.947370000000006</v>
      </c>
      <c r="G882" s="2">
        <v>78.853200000000001</v>
      </c>
      <c r="H882" s="2">
        <v>-0.51470000000000005</v>
      </c>
    </row>
    <row r="883" spans="1:8" x14ac:dyDescent="0.25">
      <c r="A883" s="2">
        <v>894.37800000000004</v>
      </c>
      <c r="B883" s="2">
        <v>87.086119999999994</v>
      </c>
      <c r="C883" s="2">
        <v>63.421619999999997</v>
      </c>
      <c r="D883" s="2">
        <v>-0.40728999999999999</v>
      </c>
      <c r="E883" s="2">
        <v>893.69100000000003</v>
      </c>
      <c r="F883" s="2">
        <v>87.047259999999994</v>
      </c>
      <c r="G883" s="2">
        <v>78.784750000000003</v>
      </c>
      <c r="H883" s="2">
        <v>-0.51354</v>
      </c>
    </row>
    <row r="884" spans="1:8" x14ac:dyDescent="0.25">
      <c r="A884" s="2">
        <v>895.37800000000004</v>
      </c>
      <c r="B884" s="2">
        <v>87.186109999999999</v>
      </c>
      <c r="C884" s="2">
        <v>63.375259999999997</v>
      </c>
      <c r="D884" s="2">
        <v>-0.40138000000000001</v>
      </c>
      <c r="E884" s="2">
        <v>894.69100000000003</v>
      </c>
      <c r="F884" s="2">
        <v>87.147310000000004</v>
      </c>
      <c r="G884" s="2">
        <v>78.74436</v>
      </c>
      <c r="H884" s="2">
        <v>-0.51165000000000005</v>
      </c>
    </row>
    <row r="885" spans="1:8" x14ac:dyDescent="0.25">
      <c r="A885" s="2">
        <v>896.37800000000004</v>
      </c>
      <c r="B885" s="2">
        <v>87.286209999999997</v>
      </c>
      <c r="C885" s="2">
        <v>63.344999999999999</v>
      </c>
      <c r="D885" s="2">
        <v>-0.39169999999999999</v>
      </c>
      <c r="E885" s="2">
        <v>895.69100000000003</v>
      </c>
      <c r="F885" s="2">
        <v>87.247150000000005</v>
      </c>
      <c r="G885" s="2">
        <v>78.695779999999999</v>
      </c>
      <c r="H885" s="2">
        <v>-0.51112999999999997</v>
      </c>
    </row>
    <row r="886" spans="1:8" x14ac:dyDescent="0.25">
      <c r="A886" s="2">
        <v>897.37800000000004</v>
      </c>
      <c r="B886" s="2">
        <v>87.386709999999994</v>
      </c>
      <c r="C886" s="2">
        <v>63.301679999999998</v>
      </c>
      <c r="D886" s="2">
        <v>-0.37829000000000002</v>
      </c>
      <c r="E886" s="2">
        <v>896.69100000000003</v>
      </c>
      <c r="F886" s="2">
        <v>87.346530000000001</v>
      </c>
      <c r="G886" s="2">
        <v>78.655379999999994</v>
      </c>
      <c r="H886" s="2">
        <v>-0.51637999999999995</v>
      </c>
    </row>
    <row r="887" spans="1:8" x14ac:dyDescent="0.25">
      <c r="A887" s="2">
        <v>898.37800000000004</v>
      </c>
      <c r="B887" s="2">
        <v>87.487399999999994</v>
      </c>
      <c r="C887" s="2">
        <v>63.265329999999999</v>
      </c>
      <c r="D887" s="2">
        <v>-0.35566999999999999</v>
      </c>
      <c r="E887" s="2">
        <v>897.69100000000003</v>
      </c>
      <c r="F887" s="2">
        <v>87.445589999999996</v>
      </c>
      <c r="G887" s="2">
        <v>78.613889999999998</v>
      </c>
      <c r="H887" s="2">
        <v>-0.54762</v>
      </c>
    </row>
  </sheetData>
  <mergeCells count="3">
    <mergeCell ref="A12:D12"/>
    <mergeCell ref="E12:H12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29BA-2ABE-4918-879E-86FEF9F8EA8D}">
  <dimension ref="A2:I15"/>
  <sheetViews>
    <sheetView topLeftCell="A10" workbookViewId="0">
      <selection activeCell="A25" sqref="A24:A25"/>
    </sheetView>
  </sheetViews>
  <sheetFormatPr defaultRowHeight="15" x14ac:dyDescent="0.25"/>
  <cols>
    <col min="1" max="1" width="29.28515625" bestFit="1" customWidth="1"/>
    <col min="2" max="4" width="12" bestFit="1" customWidth="1"/>
    <col min="7" max="7" width="12" bestFit="1" customWidth="1"/>
    <col min="8" max="8" width="11" customWidth="1"/>
    <col min="9" max="9" width="19.7109375" customWidth="1"/>
  </cols>
  <sheetData>
    <row r="2" spans="1:9" x14ac:dyDescent="0.25">
      <c r="A2" s="5" t="s">
        <v>86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t="s">
        <v>38</v>
      </c>
      <c r="B3">
        <v>18</v>
      </c>
    </row>
    <row r="4" spans="1:9" x14ac:dyDescent="0.25">
      <c r="A4" t="s">
        <v>54</v>
      </c>
      <c r="B4" t="s">
        <v>87</v>
      </c>
    </row>
    <row r="5" spans="1:9" x14ac:dyDescent="0.25">
      <c r="A5" t="s">
        <v>40</v>
      </c>
      <c r="B5">
        <v>200</v>
      </c>
    </row>
    <row r="6" spans="1:9" x14ac:dyDescent="0.25">
      <c r="A6" t="s">
        <v>41</v>
      </c>
      <c r="B6" s="11">
        <v>70</v>
      </c>
    </row>
    <row r="7" spans="1:9" x14ac:dyDescent="0.25">
      <c r="A7" t="s">
        <v>7</v>
      </c>
      <c r="B7" t="s">
        <v>62</v>
      </c>
    </row>
    <row r="9" spans="1:9" x14ac:dyDescent="0.25">
      <c r="B9" s="7" t="s">
        <v>85</v>
      </c>
      <c r="C9" s="7"/>
      <c r="D9" s="7"/>
      <c r="E9" s="7"/>
      <c r="F9" s="7"/>
      <c r="G9" s="7"/>
      <c r="H9" s="7" t="s">
        <v>84</v>
      </c>
      <c r="I9" s="7"/>
    </row>
    <row r="10" spans="1:9" x14ac:dyDescent="0.25">
      <c r="A10" s="16"/>
      <c r="B10" s="17" t="s">
        <v>88</v>
      </c>
      <c r="C10" s="18"/>
      <c r="D10" s="2" t="s">
        <v>89</v>
      </c>
      <c r="E10" s="2" t="s">
        <v>46</v>
      </c>
      <c r="F10" s="2" t="s">
        <v>90</v>
      </c>
      <c r="G10" s="2" t="s">
        <v>91</v>
      </c>
      <c r="H10" s="2"/>
      <c r="I10" s="2"/>
    </row>
    <row r="11" spans="1:9" x14ac:dyDescent="0.25">
      <c r="A11" s="16" t="s">
        <v>81</v>
      </c>
      <c r="B11" s="2" t="s">
        <v>82</v>
      </c>
      <c r="C11" s="2" t="s">
        <v>83</v>
      </c>
      <c r="D11" s="2" t="s">
        <v>82</v>
      </c>
      <c r="E11" s="2" t="s">
        <v>82</v>
      </c>
      <c r="F11" s="2" t="s">
        <v>83</v>
      </c>
      <c r="G11" s="2" t="s">
        <v>83</v>
      </c>
      <c r="H11" s="2" t="s">
        <v>82</v>
      </c>
      <c r="I11" s="2" t="s">
        <v>83</v>
      </c>
    </row>
    <row r="12" spans="1:9" x14ac:dyDescent="0.25">
      <c r="A12" s="16">
        <v>0</v>
      </c>
      <c r="B12" s="2">
        <v>0</v>
      </c>
      <c r="C12" s="2">
        <f>LN(1/(1-B12))</f>
        <v>0</v>
      </c>
      <c r="D12" s="2">
        <v>0</v>
      </c>
      <c r="E12" s="2">
        <v>0</v>
      </c>
      <c r="F12" s="2">
        <f>LN(1/(1-D12))</f>
        <v>0</v>
      </c>
      <c r="G12" s="2">
        <f>LN(1/(1-E12))</f>
        <v>0</v>
      </c>
      <c r="H12" s="2">
        <v>0</v>
      </c>
      <c r="I12" s="2">
        <f>LN(1/(1-H12))</f>
        <v>0</v>
      </c>
    </row>
    <row r="13" spans="1:9" x14ac:dyDescent="0.25">
      <c r="A13" s="16">
        <v>24</v>
      </c>
      <c r="B13" s="2">
        <v>0.24579999999999999</v>
      </c>
      <c r="C13" s="2">
        <f t="shared" ref="C13:C15" si="0">LN(1/(1-B13))</f>
        <v>0.28209769415788039</v>
      </c>
      <c r="D13" s="2">
        <v>0.30930000000000002</v>
      </c>
      <c r="E13" s="2">
        <v>0.4073</v>
      </c>
      <c r="F13" s="2">
        <f>LN(1/(1-D13))</f>
        <v>0.3700497028872099</v>
      </c>
      <c r="G13" s="2">
        <f>LN(1/(1-E13))</f>
        <v>0.52306691018834461</v>
      </c>
      <c r="H13" s="2">
        <v>0.17810000000000001</v>
      </c>
      <c r="I13" s="2">
        <f t="shared" ref="I13:I15" si="1">LN(1/(1-H13))</f>
        <v>0.19613654582768281</v>
      </c>
    </row>
    <row r="14" spans="1:9" x14ac:dyDescent="0.25">
      <c r="A14" s="16">
        <v>39.849056603773597</v>
      </c>
      <c r="B14" s="2">
        <v>0.37559999999999999</v>
      </c>
      <c r="C14" s="2">
        <f t="shared" si="0"/>
        <v>0.4709640903408599</v>
      </c>
      <c r="D14" s="2">
        <v>0.49459999999999998</v>
      </c>
      <c r="E14" s="2">
        <v>0.5857</v>
      </c>
      <c r="F14" s="2">
        <f>LN(1/(1-D14))</f>
        <v>0.68240508402804301</v>
      </c>
      <c r="G14" s="2">
        <f>LN(1/(1-E14))</f>
        <v>0.88116492989878104</v>
      </c>
      <c r="H14" s="2">
        <v>0.29780000000000001</v>
      </c>
      <c r="I14" s="2">
        <f t="shared" si="1"/>
        <v>0.35353701524780534</v>
      </c>
    </row>
    <row r="15" spans="1:9" x14ac:dyDescent="0.25">
      <c r="A15" s="16">
        <v>53.962264150943398</v>
      </c>
      <c r="B15" s="2">
        <v>0.49170000000000003</v>
      </c>
      <c r="C15" s="2">
        <f t="shared" si="0"/>
        <v>0.67668345452928025</v>
      </c>
      <c r="D15" s="2">
        <v>0.60819999999999996</v>
      </c>
      <c r="E15" s="2">
        <v>0.72570000000000001</v>
      </c>
      <c r="F15" s="2">
        <f>LN(1/(1-D15))</f>
        <v>0.9370037734716965</v>
      </c>
      <c r="G15" s="2">
        <f>LN(1/(1-E15))</f>
        <v>1.2935328810385796</v>
      </c>
      <c r="H15" s="2">
        <v>0.40379999999999999</v>
      </c>
      <c r="I15" s="2">
        <f t="shared" si="1"/>
        <v>0.51717909773816595</v>
      </c>
    </row>
  </sheetData>
  <mergeCells count="4">
    <mergeCell ref="H9:I9"/>
    <mergeCell ref="A2:I2"/>
    <mergeCell ref="B9:G9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D46A-E033-461C-BE2C-200BD0FF95A9}">
  <dimension ref="A2:E23"/>
  <sheetViews>
    <sheetView topLeftCell="A10" workbookViewId="0">
      <selection activeCell="J10" sqref="J10"/>
    </sheetView>
  </sheetViews>
  <sheetFormatPr defaultRowHeight="15" x14ac:dyDescent="0.25"/>
  <cols>
    <col min="1" max="1" width="29.28515625" bestFit="1" customWidth="1"/>
    <col min="2" max="2" width="12" bestFit="1" customWidth="1"/>
  </cols>
  <sheetData>
    <row r="2" spans="1:5" x14ac:dyDescent="0.25">
      <c r="A2" s="5" t="s">
        <v>55</v>
      </c>
      <c r="B2" s="5"/>
      <c r="C2" s="5"/>
      <c r="D2" s="5"/>
      <c r="E2" s="5"/>
    </row>
    <row r="3" spans="1:5" x14ac:dyDescent="0.25">
      <c r="A3" t="s">
        <v>38</v>
      </c>
      <c r="B3">
        <v>18</v>
      </c>
    </row>
    <row r="4" spans="1:5" x14ac:dyDescent="0.25">
      <c r="A4" t="s">
        <v>54</v>
      </c>
      <c r="B4">
        <v>300</v>
      </c>
    </row>
    <row r="5" spans="1:5" x14ac:dyDescent="0.25">
      <c r="A5" t="s">
        <v>40</v>
      </c>
      <c r="B5">
        <v>200</v>
      </c>
    </row>
    <row r="6" spans="1:5" x14ac:dyDescent="0.25">
      <c r="A6" t="s">
        <v>41</v>
      </c>
      <c r="B6" s="11">
        <v>70</v>
      </c>
    </row>
    <row r="7" spans="1:5" x14ac:dyDescent="0.25">
      <c r="A7" t="s">
        <v>7</v>
      </c>
      <c r="B7" t="s">
        <v>62</v>
      </c>
    </row>
    <row r="9" spans="1:5" x14ac:dyDescent="0.25">
      <c r="B9" s="2" t="s">
        <v>51</v>
      </c>
      <c r="C9" s="2" t="s">
        <v>52</v>
      </c>
      <c r="D9" s="2" t="s">
        <v>53</v>
      </c>
    </row>
    <row r="10" spans="1:5" x14ac:dyDescent="0.25">
      <c r="A10" s="2" t="s">
        <v>35</v>
      </c>
      <c r="B10" s="2"/>
      <c r="C10" s="2"/>
      <c r="D10" s="2"/>
    </row>
    <row r="11" spans="1:5" x14ac:dyDescent="0.25">
      <c r="A11" s="2">
        <v>0</v>
      </c>
      <c r="B11" s="2">
        <v>0</v>
      </c>
      <c r="C11" s="2">
        <v>0</v>
      </c>
      <c r="D11" s="2">
        <v>0</v>
      </c>
    </row>
    <row r="12" spans="1:5" x14ac:dyDescent="0.25">
      <c r="A12" s="2">
        <v>30</v>
      </c>
      <c r="B12" s="2">
        <v>2.9280922345863616E-2</v>
      </c>
      <c r="C12" s="2">
        <v>0.17350341262602539</v>
      </c>
      <c r="D12" s="2">
        <v>0.14870143795037072</v>
      </c>
    </row>
    <row r="13" spans="1:5" x14ac:dyDescent="0.25">
      <c r="A13" s="2">
        <v>60</v>
      </c>
      <c r="B13" s="2">
        <v>7.0974483846461378E-2</v>
      </c>
      <c r="C13" s="2">
        <v>0.25438311860154827</v>
      </c>
      <c r="D13" s="2">
        <v>0.17572298996628932</v>
      </c>
    </row>
    <row r="14" spans="1:5" x14ac:dyDescent="0.25">
      <c r="A14" s="2">
        <v>90</v>
      </c>
      <c r="B14" s="2">
        <v>0.14732674990303987</v>
      </c>
      <c r="C14" s="2">
        <v>0.28963944495034694</v>
      </c>
      <c r="D14" s="2">
        <v>0.21265766511136708</v>
      </c>
    </row>
    <row r="15" spans="1:5" x14ac:dyDescent="0.25">
      <c r="A15" s="2">
        <v>120</v>
      </c>
      <c r="B15" s="2">
        <v>0.18723691789875896</v>
      </c>
      <c r="C15" s="2">
        <v>0.29370039807458298</v>
      </c>
      <c r="D15" s="2">
        <v>0.21771419303028833</v>
      </c>
    </row>
    <row r="16" spans="1:5" x14ac:dyDescent="0.25">
      <c r="A16" s="2">
        <v>150</v>
      </c>
      <c r="B16" s="2">
        <v>0.20607404141979058</v>
      </c>
      <c r="C16" s="2">
        <v>0.29765930676268809</v>
      </c>
      <c r="D16" s="2">
        <v>0.26234512167749519</v>
      </c>
    </row>
    <row r="17" spans="1:4" x14ac:dyDescent="0.25">
      <c r="A17" s="2">
        <v>180</v>
      </c>
      <c r="B17" s="2">
        <v>0.21614180145069994</v>
      </c>
      <c r="C17" s="2">
        <v>0.28697755385687962</v>
      </c>
      <c r="D17" s="2">
        <v>0.30675498293505449</v>
      </c>
    </row>
    <row r="18" spans="1:4" x14ac:dyDescent="0.25">
      <c r="A18" s="2">
        <v>210</v>
      </c>
      <c r="B18" s="2">
        <v>0.2423168804484081</v>
      </c>
      <c r="C18" s="2">
        <v>0.28599797653008008</v>
      </c>
      <c r="D18" s="2">
        <v>0.26926472798945772</v>
      </c>
    </row>
    <row r="19" spans="1:4" x14ac:dyDescent="0.25">
      <c r="A19" s="2">
        <v>240</v>
      </c>
      <c r="B19" s="2">
        <v>0.26862019844212109</v>
      </c>
      <c r="C19" s="2">
        <v>0.28402497981296232</v>
      </c>
      <c r="D19" s="2">
        <v>0.25539954116156577</v>
      </c>
    </row>
    <row r="20" spans="1:4" x14ac:dyDescent="0.25">
      <c r="A20" s="2">
        <v>270</v>
      </c>
      <c r="B20" s="2">
        <v>0.25380638102721198</v>
      </c>
      <c r="C20" s="2">
        <v>0.28098777770706657</v>
      </c>
      <c r="D20" s="2">
        <v>0.28897443090521513</v>
      </c>
    </row>
    <row r="21" spans="1:4" x14ac:dyDescent="0.25">
      <c r="A21" s="2">
        <v>300</v>
      </c>
      <c r="B21" s="2">
        <v>0.27824316180411657</v>
      </c>
      <c r="C21" s="2">
        <v>0.27879718400367098</v>
      </c>
      <c r="D21" s="2">
        <v>0.31096030114959955</v>
      </c>
    </row>
    <row r="22" spans="1:4" x14ac:dyDescent="0.25">
      <c r="A22" s="2">
        <v>330</v>
      </c>
      <c r="B22" s="2">
        <v>0.29663775407429138</v>
      </c>
      <c r="C22" s="2">
        <v>0.27431140841607077</v>
      </c>
      <c r="D22" s="2">
        <v>0.32169276260623325</v>
      </c>
    </row>
    <row r="23" spans="1:4" x14ac:dyDescent="0.25">
      <c r="A23" s="2">
        <v>360</v>
      </c>
      <c r="B23" s="2">
        <v>0.29161890305649074</v>
      </c>
      <c r="C23" s="2">
        <v>0.2807681529457845</v>
      </c>
      <c r="D23" s="2">
        <v>0.32922238425453443</v>
      </c>
    </row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CE54-9328-4A9C-8E28-76AE44D21BF8}">
  <dimension ref="A2:E48"/>
  <sheetViews>
    <sheetView tabSelected="1" workbookViewId="0">
      <selection activeCell="H12" sqref="H12"/>
    </sheetView>
  </sheetViews>
  <sheetFormatPr defaultRowHeight="15" x14ac:dyDescent="0.25"/>
  <cols>
    <col min="1" max="1" width="29.28515625" bestFit="1" customWidth="1"/>
    <col min="2" max="2" width="12" bestFit="1" customWidth="1"/>
    <col min="3" max="3" width="12.5703125" bestFit="1" customWidth="1"/>
    <col min="5" max="5" width="12" bestFit="1" customWidth="1"/>
  </cols>
  <sheetData>
    <row r="2" spans="1:5" ht="57" customHeight="1" x14ac:dyDescent="0.25">
      <c r="A2" s="15" t="s">
        <v>65</v>
      </c>
      <c r="B2" s="5"/>
      <c r="C2" s="5"/>
      <c r="D2" s="5"/>
      <c r="E2" s="5"/>
    </row>
    <row r="5" spans="1:5" x14ac:dyDescent="0.25">
      <c r="A5" t="s">
        <v>38</v>
      </c>
      <c r="B5">
        <v>18</v>
      </c>
    </row>
    <row r="6" spans="1:5" x14ac:dyDescent="0.25">
      <c r="A6" t="s">
        <v>54</v>
      </c>
      <c r="B6">
        <v>300</v>
      </c>
    </row>
    <row r="7" spans="1:5" x14ac:dyDescent="0.25">
      <c r="A7" t="s">
        <v>40</v>
      </c>
      <c r="B7">
        <v>200</v>
      </c>
    </row>
    <row r="8" spans="1:5" x14ac:dyDescent="0.25">
      <c r="A8" t="s">
        <v>41</v>
      </c>
      <c r="B8" s="11">
        <v>70</v>
      </c>
    </row>
    <row r="9" spans="1:5" x14ac:dyDescent="0.25">
      <c r="A9" t="s">
        <v>58</v>
      </c>
      <c r="B9" s="11">
        <v>1</v>
      </c>
    </row>
    <row r="10" spans="1:5" x14ac:dyDescent="0.25">
      <c r="A10" t="s">
        <v>73</v>
      </c>
      <c r="B10" s="11">
        <v>0.75</v>
      </c>
    </row>
    <row r="13" spans="1:5" x14ac:dyDescent="0.25">
      <c r="A13" s="2"/>
      <c r="B13" s="8" t="s">
        <v>63</v>
      </c>
      <c r="C13" s="8"/>
      <c r="D13" s="8" t="s">
        <v>64</v>
      </c>
      <c r="E13" s="8"/>
    </row>
    <row r="14" spans="1:5" x14ac:dyDescent="0.25">
      <c r="A14" s="2" t="s">
        <v>35</v>
      </c>
      <c r="B14" s="2" t="s">
        <v>8</v>
      </c>
      <c r="C14" s="2" t="s">
        <v>9</v>
      </c>
      <c r="D14" s="2" t="s">
        <v>9</v>
      </c>
      <c r="E14" s="2" t="s">
        <v>8</v>
      </c>
    </row>
    <row r="15" spans="1:5" x14ac:dyDescent="0.25">
      <c r="A15" s="2">
        <v>0</v>
      </c>
      <c r="B15" s="2">
        <v>0</v>
      </c>
      <c r="C15" s="2">
        <v>0</v>
      </c>
      <c r="D15" s="2">
        <v>0</v>
      </c>
      <c r="E15" s="2">
        <v>0</v>
      </c>
    </row>
    <row r="16" spans="1:5" x14ac:dyDescent="0.25">
      <c r="A16" s="2">
        <v>30</v>
      </c>
      <c r="B16" s="2">
        <v>0.55526303322658921</v>
      </c>
      <c r="C16" s="2">
        <v>0.61526366641006702</v>
      </c>
      <c r="D16" s="2">
        <v>0.12819063519573037</v>
      </c>
      <c r="E16" s="2">
        <v>7.8868658959706378E-2</v>
      </c>
    </row>
    <row r="17" spans="1:5" x14ac:dyDescent="0.25">
      <c r="A17" s="2">
        <v>60</v>
      </c>
      <c r="B17" s="2">
        <v>0.72445133129146588</v>
      </c>
      <c r="C17" s="2">
        <v>0.63381206774508525</v>
      </c>
      <c r="D17" s="2">
        <v>0.164210414685829</v>
      </c>
      <c r="E17" s="2">
        <v>0.15404237546663327</v>
      </c>
    </row>
    <row r="18" spans="1:5" x14ac:dyDescent="0.25">
      <c r="A18" s="2">
        <v>90</v>
      </c>
      <c r="B18" s="2">
        <v>0.79220234734786077</v>
      </c>
      <c r="C18" s="2">
        <v>0.64732159223968067</v>
      </c>
      <c r="D18" s="2">
        <v>0.169348058710657</v>
      </c>
      <c r="E18" s="2">
        <v>0.2167195009682128</v>
      </c>
    </row>
    <row r="19" spans="1:5" x14ac:dyDescent="0.25">
      <c r="A19" s="2">
        <v>120</v>
      </c>
      <c r="B19" s="2">
        <v>0.8097844907381716</v>
      </c>
      <c r="C19" s="2">
        <v>0.69000267634697943</v>
      </c>
      <c r="D19" s="2">
        <v>0.18988720362588948</v>
      </c>
      <c r="E19" s="2">
        <v>0.2423099275508786</v>
      </c>
    </row>
    <row r="20" spans="1:5" x14ac:dyDescent="0.25">
      <c r="A20" s="2">
        <v>150</v>
      </c>
      <c r="B20" s="2">
        <v>0.81512863848244776</v>
      </c>
      <c r="C20" s="2">
        <v>0.74172518617069572</v>
      </c>
      <c r="D20" s="2">
        <v>0.2039376637787243</v>
      </c>
      <c r="E20" s="2">
        <v>0.28202379611591044</v>
      </c>
    </row>
    <row r="21" spans="1:5" x14ac:dyDescent="0.25">
      <c r="A21" s="2">
        <v>180</v>
      </c>
      <c r="B21" s="2">
        <v>0.82407417873117816</v>
      </c>
      <c r="C21" s="2">
        <v>0.76418378740926618</v>
      </c>
      <c r="D21" s="2">
        <v>0.22145079147230837</v>
      </c>
      <c r="E21" s="2">
        <v>0.30579434613571493</v>
      </c>
    </row>
    <row r="22" spans="1:5" x14ac:dyDescent="0.25">
      <c r="A22" s="2">
        <v>210</v>
      </c>
      <c r="B22" s="2">
        <v>0.85279525959768454</v>
      </c>
      <c r="C22" s="2">
        <v>0.77733466893097292</v>
      </c>
      <c r="D22" s="2">
        <v>0.24939084135502926</v>
      </c>
      <c r="E22" s="2">
        <v>0.31025085949539727</v>
      </c>
    </row>
    <row r="23" spans="1:5" x14ac:dyDescent="0.25">
      <c r="A23" s="2">
        <v>240</v>
      </c>
      <c r="B23" s="2">
        <v>0.90058584451846224</v>
      </c>
      <c r="C23" s="2">
        <v>0.81356364235695344</v>
      </c>
      <c r="D23" s="2">
        <v>0.26394004714854385</v>
      </c>
      <c r="E23" s="2">
        <v>0.31150000464949018</v>
      </c>
    </row>
    <row r="24" spans="1:5" x14ac:dyDescent="0.25">
      <c r="A24" s="2">
        <v>270</v>
      </c>
      <c r="B24" s="2">
        <v>0.90700252919933921</v>
      </c>
      <c r="C24" s="2">
        <v>0.79590051843972121</v>
      </c>
      <c r="D24" s="2">
        <v>0.25935363610861301</v>
      </c>
      <c r="E24" s="2">
        <v>0.31838379547226309</v>
      </c>
    </row>
    <row r="25" spans="1:5" x14ac:dyDescent="0.25">
      <c r="A25" s="2">
        <v>300</v>
      </c>
      <c r="B25" s="2">
        <v>0.89669388934256844</v>
      </c>
      <c r="C25" s="2">
        <v>0.78284273324933074</v>
      </c>
      <c r="D25" s="2">
        <v>0.25091963479094581</v>
      </c>
      <c r="E25" s="2">
        <v>0.36276112531357174</v>
      </c>
    </row>
    <row r="26" spans="1:5" x14ac:dyDescent="0.25">
      <c r="A26" s="2">
        <v>330</v>
      </c>
      <c r="B26" s="2">
        <v>0.8735913173986054</v>
      </c>
      <c r="C26" s="2">
        <v>0.76819608697052555</v>
      </c>
      <c r="D26" s="2">
        <v>0.24698977555662027</v>
      </c>
      <c r="E26" s="2">
        <v>0.39243366167750821</v>
      </c>
    </row>
    <row r="27" spans="1:5" x14ac:dyDescent="0.25">
      <c r="A27" s="2">
        <v>360</v>
      </c>
      <c r="B27" s="2">
        <v>0.85043758684577164</v>
      </c>
      <c r="C27" s="2">
        <v>0.79587006772640023</v>
      </c>
      <c r="D27" s="2">
        <v>0.24634435723812623</v>
      </c>
      <c r="E27" s="2">
        <v>0.40124655039967899</v>
      </c>
    </row>
    <row r="29" spans="1:5" x14ac:dyDescent="0.25">
      <c r="A29" s="5" t="s">
        <v>72</v>
      </c>
      <c r="B29" s="5"/>
      <c r="C29" s="5"/>
      <c r="D29" s="5"/>
      <c r="E29" s="5"/>
    </row>
    <row r="31" spans="1:5" x14ac:dyDescent="0.25">
      <c r="B31" s="2" t="s">
        <v>66</v>
      </c>
      <c r="C31" s="2" t="s">
        <v>67</v>
      </c>
      <c r="D31" s="2" t="s">
        <v>68</v>
      </c>
      <c r="E31" s="2" t="s">
        <v>69</v>
      </c>
    </row>
    <row r="32" spans="1:5" x14ac:dyDescent="0.25">
      <c r="A32" s="16" t="s">
        <v>35</v>
      </c>
      <c r="B32" s="2" t="s">
        <v>70</v>
      </c>
      <c r="C32" s="2" t="s">
        <v>71</v>
      </c>
      <c r="D32" s="2" t="s">
        <v>71</v>
      </c>
      <c r="E32" s="2" t="s">
        <v>71</v>
      </c>
    </row>
    <row r="33" spans="1:5" x14ac:dyDescent="0.25">
      <c r="A33" s="16">
        <v>0</v>
      </c>
      <c r="B33" s="2">
        <v>0</v>
      </c>
      <c r="C33" s="2">
        <v>0</v>
      </c>
      <c r="D33" s="2">
        <v>0</v>
      </c>
      <c r="E33" s="2">
        <v>0</v>
      </c>
    </row>
    <row r="34" spans="1:5" x14ac:dyDescent="0.25">
      <c r="A34" s="16">
        <v>30</v>
      </c>
      <c r="B34" s="2">
        <v>42.777698923513299</v>
      </c>
      <c r="C34" s="2">
        <v>15.345113423305509</v>
      </c>
      <c r="D34" s="2">
        <v>65.283384081543531</v>
      </c>
      <c r="E34" s="2">
        <v>19.371502495150963</v>
      </c>
    </row>
    <row r="35" spans="1:5" x14ac:dyDescent="0.25">
      <c r="A35" s="16">
        <v>60</v>
      </c>
      <c r="B35" s="2">
        <v>42.66276327007855</v>
      </c>
      <c r="C35" s="2">
        <v>11.392590118549634</v>
      </c>
      <c r="D35" s="2">
        <v>68.124048928849803</v>
      </c>
      <c r="E35" s="2">
        <v>20.483360952600556</v>
      </c>
    </row>
    <row r="36" spans="1:5" x14ac:dyDescent="0.25">
      <c r="A36" s="16">
        <v>90</v>
      </c>
      <c r="B36" s="2">
        <v>40.151012154779735</v>
      </c>
      <c r="C36" s="2">
        <v>11.593262354731843</v>
      </c>
      <c r="D36" s="2">
        <v>67.395165648469742</v>
      </c>
      <c r="E36" s="2">
        <v>21.011571996798413</v>
      </c>
    </row>
    <row r="37" spans="1:5" x14ac:dyDescent="0.25">
      <c r="A37" s="16">
        <v>120</v>
      </c>
      <c r="B37" s="2">
        <v>36.693917614349239</v>
      </c>
      <c r="C37" s="2">
        <v>16.011176967536738</v>
      </c>
      <c r="D37" s="2">
        <v>62.877894799742741</v>
      </c>
      <c r="E37" s="2">
        <v>21.110928232720529</v>
      </c>
    </row>
    <row r="38" spans="1:5" x14ac:dyDescent="0.25">
      <c r="A38" s="16">
        <v>150</v>
      </c>
      <c r="B38" s="2">
        <v>39.084790400228471</v>
      </c>
      <c r="C38" s="2">
        <v>14.845799453788025</v>
      </c>
      <c r="D38" s="2">
        <v>63.533190198933852</v>
      </c>
      <c r="E38" s="2">
        <v>21.62101034727813</v>
      </c>
    </row>
    <row r="39" spans="1:5" x14ac:dyDescent="0.25">
      <c r="A39" s="16">
        <v>180</v>
      </c>
      <c r="B39" s="2">
        <v>37.672047025137537</v>
      </c>
      <c r="C39" s="2">
        <v>13.886766494372226</v>
      </c>
      <c r="D39" s="2">
        <v>64.208054577718514</v>
      </c>
      <c r="E39" s="2">
        <v>21.905178927909251</v>
      </c>
    </row>
    <row r="40" spans="1:5" x14ac:dyDescent="0.25">
      <c r="A40" s="16">
        <v>210</v>
      </c>
      <c r="B40" s="2">
        <v>37.561632250174526</v>
      </c>
      <c r="C40" s="2">
        <v>12.819004801349376</v>
      </c>
      <c r="D40" s="2">
        <v>64.942518441656262</v>
      </c>
      <c r="E40" s="2">
        <v>22.23847675699437</v>
      </c>
    </row>
    <row r="41" spans="1:5" x14ac:dyDescent="0.25">
      <c r="A41" s="16">
        <v>240</v>
      </c>
      <c r="B41" s="2">
        <v>37.418777302729531</v>
      </c>
      <c r="C41" s="2">
        <v>12.636782511806086</v>
      </c>
      <c r="D41" s="2">
        <v>65.074681509072747</v>
      </c>
      <c r="E41" s="2">
        <v>22.288535979121171</v>
      </c>
    </row>
    <row r="42" spans="1:5" x14ac:dyDescent="0.25">
      <c r="A42" s="16">
        <v>270</v>
      </c>
      <c r="B42" s="2">
        <v>37.625573191819676</v>
      </c>
      <c r="C42" s="2">
        <v>11.970106636703749</v>
      </c>
      <c r="D42" s="2">
        <v>65.488716364141951</v>
      </c>
      <c r="E42" s="2">
        <v>22.541176999154299</v>
      </c>
    </row>
    <row r="43" spans="1:5" x14ac:dyDescent="0.25">
      <c r="A43" s="16">
        <v>300</v>
      </c>
      <c r="B43" s="2">
        <v>37.512846662403028</v>
      </c>
      <c r="C43" s="2">
        <v>11.143828087178191</v>
      </c>
      <c r="D43" s="2">
        <v>66.100046218086263</v>
      </c>
      <c r="E43" s="2">
        <v>22.756125694735566</v>
      </c>
    </row>
    <row r="44" spans="1:5" x14ac:dyDescent="0.25">
      <c r="A44" s="16">
        <v>330</v>
      </c>
      <c r="B44" s="2">
        <v>37.76430275395078</v>
      </c>
      <c r="C44" s="2">
        <v>10.452798419066003</v>
      </c>
      <c r="D44" s="2">
        <v>66.634572354878756</v>
      </c>
      <c r="E44" s="2">
        <v>22.912629226055248</v>
      </c>
    </row>
    <row r="45" spans="1:5" x14ac:dyDescent="0.25">
      <c r="A45" s="16">
        <v>360</v>
      </c>
      <c r="B45" s="2">
        <v>37.753888645872486</v>
      </c>
      <c r="C45" s="2">
        <v>9.9714947643148761</v>
      </c>
      <c r="D45" s="2">
        <v>66.949331369550364</v>
      </c>
      <c r="E45" s="2">
        <v>23.079173866134763</v>
      </c>
    </row>
    <row r="46" spans="1:5" x14ac:dyDescent="0.25">
      <c r="A46" t="s">
        <v>76</v>
      </c>
    </row>
    <row r="47" spans="1:5" x14ac:dyDescent="0.25">
      <c r="A47" t="s">
        <v>74</v>
      </c>
    </row>
    <row r="48" spans="1:5" x14ac:dyDescent="0.25">
      <c r="A48" t="s">
        <v>75</v>
      </c>
    </row>
  </sheetData>
  <mergeCells count="4">
    <mergeCell ref="B13:C13"/>
    <mergeCell ref="D13:E13"/>
    <mergeCell ref="A2:E2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Coke-TGA</vt:lpstr>
      <vt:lpstr>BET</vt:lpstr>
      <vt:lpstr>Effect-Temp</vt:lpstr>
      <vt:lpstr>IH-CH</vt:lpstr>
      <vt:lpstr>TGA_IH-CH</vt:lpstr>
      <vt:lpstr>Kinetics</vt:lpstr>
      <vt:lpstr>Effect-Flowrate</vt:lpstr>
      <vt:lpstr>CoMo-NiMo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Abarasi Hart</dc:creator>
  <cp:lastModifiedBy>Abarasi</cp:lastModifiedBy>
  <dcterms:created xsi:type="dcterms:W3CDTF">2018-12-20T13:22:24Z</dcterms:created>
  <dcterms:modified xsi:type="dcterms:W3CDTF">2020-04-27T18:32:09Z</dcterms:modified>
</cp:coreProperties>
</file>